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bookViews>
    <workbookView xWindow="-120" yWindow="-120" windowWidth="24240" windowHeight="13740" tabRatio="500"/>
  </bookViews>
  <sheets>
    <sheet name="Титульный лист" sheetId="10" r:id="rId1"/>
    <sheet name="Раздел 1. Показатели достижения" sheetId="14" r:id="rId2"/>
    <sheet name="Раздел 2. ДК проектов СЦ" sheetId="13" r:id="rId3"/>
    <sheet name="Справочная информация" sheetId="7" r:id="rId4"/>
    <sheet name="ГРНТИ" sheetId="15" state="hidden" r:id="rId5"/>
  </sheets>
  <externalReferences>
    <externalReference r:id="rId6"/>
    <externalReference r:id="rId7"/>
  </externalReferences>
  <definedNames>
    <definedName name="ГРНТИ2">ГРНТИ!$C$2:$C$7956</definedName>
    <definedName name="КТ">[1]КритическиеТехнологии!$B$5:$B$26</definedName>
    <definedName name="МероприятияЛист" localSheetId="4">'[2]Мероприятия п.5'!$A$1:$A$18</definedName>
    <definedName name="НТР">'[1]Приорит направл НТР'!$C$4:$C$11</definedName>
    <definedName name="_xlnm.Print_Area" localSheetId="1">'Раздел 1. Показатели достижения'!$A$1:$I$34</definedName>
    <definedName name="_xlnm.Print_Area" localSheetId="2">'Раздел 2. ДК проектов СЦ'!$A$1:$W$103</definedName>
    <definedName name="_xlnm.Print_Area" localSheetId="3">'Справочная информация'!$A$1:$C$58</definedName>
    <definedName name="Политики">'[1]Политики-Страт проекты'!$A$1:$A$21</definedName>
    <definedName name="ПолитикиСтратПроекты" localSheetId="4">'[2]Политики-Страт проекты'!$A$1:$A$17</definedName>
    <definedName name="СписокГРНТИ">Таблийа1[Код]</definedName>
    <definedName name="СТ">[1]СквозныеТехнологии!$B$2:$B$9</definedName>
    <definedName name="Статус">[1]СтатусЛист!$B$3:$B$4</definedName>
    <definedName name="СтатусЛист" localSheetId="4">'[2]Статус проекта'!$A$1:$A$2</definedName>
    <definedName name="Тематика">[1]ТематикаЛист!$B$3:$B$8</definedName>
    <definedName name="ТематикаЛист" localSheetId="4">'[2]Тематика проекта'!$A$1:$A$8</definedName>
  </definedNames>
  <calcPr calcId="125725" concurrentCalc="0"/>
</workbook>
</file>

<file path=xl/sharedStrings.xml><?xml version="1.0" encoding="utf-8"?>
<sst xmlns="http://schemas.openxmlformats.org/spreadsheetml/2006/main" count="25614" uniqueCount="23012">
  <si>
    <t>Описание</t>
  </si>
  <si>
    <t>ИНН</t>
  </si>
  <si>
    <t>КПП</t>
  </si>
  <si>
    <t>Справочная информация</t>
  </si>
  <si>
    <t>ФИО Руководителя программы развития университета</t>
  </si>
  <si>
    <t>а</t>
  </si>
  <si>
    <t>УГСН (если применимо)</t>
  </si>
  <si>
    <t>ГРНТИ (если применимо)</t>
  </si>
  <si>
    <t>Стратегическая цель 1</t>
  </si>
  <si>
    <t>Методика расчета</t>
  </si>
  <si>
    <t>Классификатор типов проектов (Справочно)</t>
  </si>
  <si>
    <t>Типы проектов в рамках стратегических целей</t>
  </si>
  <si>
    <t>подготовка кадров для приоритетных направлений научнотехнологического развития Российской Федерации, субъектов Российской Федерации, отраслей экономики и социальной сферы;</t>
  </si>
  <si>
    <t>б</t>
  </si>
  <si>
    <t>развитие и реализация прорывных научных исследований и разработок, в том числе получение по итогам прикладных научных исследований и (или) экспериментальных разработок результатов интеллектуальной деятельности, охраняемых в соответствии с Гражданским кодексом Российской Федерации;</t>
  </si>
  <si>
    <t>в</t>
  </si>
  <si>
    <t>внедрение в экономику и социальную сферу высоких технологий, коммерциализация результатов интеллектуальной деятельности и трансфер технологий, а также создание студенческих технопарков и бизнес-инкубаторов;</t>
  </si>
  <si>
    <t>г</t>
  </si>
  <si>
    <t>обновление, разработка и внедрение новых образовательных программ высшего образования и дополнительных профессиональных программ в интересах научно-технологического развития Российской Федерации, субъектов Российской Федерации, отраслей экономики и социальной сферы;</t>
  </si>
  <si>
    <t>д</t>
  </si>
  <si>
    <t>реализация образовательных программ высшего образования в сетевой форме, реализация творческих и социально-гуманитарных проектов с участием университетов, научных и других организаций реального сектора экономики и социальной сферы, в том числе на «цифровых кафедрах»;</t>
  </si>
  <si>
    <t>е</t>
  </si>
  <si>
    <t>развитие материально-технических условий осуществления образовательной, научной, творческой, социально-гуманитарной деятельности университетов, включая обновление приборной базы университетов;</t>
  </si>
  <si>
    <t>ж</t>
  </si>
  <si>
    <t>развитие кадрового потенциала системы высшего образования, сектора исследований и разработок посредством обеспечения воспроизводства управленческих и научно-педагогических кадров, привлечение в университеты ведущих ученых и специалистов-практиков;</t>
  </si>
  <si>
    <t>з</t>
  </si>
  <si>
    <t>реализация программ внутрироссийской и международной академической мобильности научно-педагогических работников и обучающихся, в том числе в целях проведения совместных научных исследований, реализация творческих и социально-гуманитарных проектов;</t>
  </si>
  <si>
    <t>и</t>
  </si>
  <si>
    <t>реализация мер по совершенствованию научно-исследовательской деятельности в магистратуре, аспирантуре и докторантуре;</t>
  </si>
  <si>
    <t>к</t>
  </si>
  <si>
    <t>продвижение образовательных программ и результатов научноисследовательских и опытно-конструкторских работ;</t>
  </si>
  <si>
    <t>л</t>
  </si>
  <si>
    <t>привлечение иностранных граждан для обучения в университетах и содействие трудоустройству лучших из них в Российской Федерации;</t>
  </si>
  <si>
    <t>м</t>
  </si>
  <si>
    <t>содействие трудоустройству выпускников университетов в секторе исследований и разработок и высокотехнологичных отраслях экономики;</t>
  </si>
  <si>
    <t>н</t>
  </si>
  <si>
    <t>объединение с университетами и (или) научными организациями независимо от их ведомственной принадлежности;</t>
  </si>
  <si>
    <t>о</t>
  </si>
  <si>
    <t>цифровая трансформация университетов и научных организаций;</t>
  </si>
  <si>
    <t>п</t>
  </si>
  <si>
    <t>вовлечение обучающихся в научно-исследовательские и опытноконструкторские и (или) инновационные работы и (или) социально ориентированные проекты, а также осуществление поддержки обучающихся;</t>
  </si>
  <si>
    <t>р</t>
  </si>
  <si>
    <t>реализация новых творческих, социально-гуманитарных проектов;</t>
  </si>
  <si>
    <t>с</t>
  </si>
  <si>
    <t>тиражирование лучших практик университета в других университетах, не являющихся участниками программы «Приоритет-2030»;</t>
  </si>
  <si>
    <t>т</t>
  </si>
  <si>
    <t>реализация мер по поддержке молодых научно-педагогических работников.</t>
  </si>
  <si>
    <t>реализация не менее одного стратегического проекта по созданию подразделения в университете для выполнения научно-исследовательских проектов, в том числе в партнерстве с другими организациями;</t>
  </si>
  <si>
    <t>обновление, разработка и внедрение новых образовательных программ высшего образования и дополнительных профессиональных программ в интересах научно-технологического развития, отраслей экономики и социальной сферы Дальневосточного федерального округа;</t>
  </si>
  <si>
    <t>реализация образовательных программ высшего образования посредством использования сетевой формы реализации образовательных программ, реализация социально-гуманитарных проектов;</t>
  </si>
  <si>
    <t>развитие материально-технических условий осуществления образовательной, научной, творческой, социально-гуманитарной деятельности университетов, включая обновление учебного и научного оборудования университетов;</t>
  </si>
  <si>
    <t>развитие кадрового потенциала системы высшего образования, сектора исследований и разработок посредством обеспечения воспроизводства управленческих и научно-педагогических кадров, привлечение в университеты ведущих ученых, научно-педагогических работников и специалистов-практиков;</t>
  </si>
  <si>
    <t>реализация программ российской и международной академической мобильности научно-педагогических работников и обучающихся, в том числе в целях проведения совместных научных исследований, реализации творческих и социально-гуманитарных проектов, а также стажировок руководителей университетов и их заместителей, административно-управленческого персонала, руководителей научно-исследовательских подразделений, лабораторий и их заместителей в научных и образовательных организациях (за исключением реализации указанных программ в иностранных государствах, входящих в перечень иностранных государств и территорий, совершающих в отношении Российской Федерации, российских юридических и физических лиц недружественные действия, утвержденный распоряжением Правительства Российской Федерации от 5 марта 2022 г. № 430-р);</t>
  </si>
  <si>
    <t>реализация мер по совершенствованию научной (научноисследовательской) деятельности при осуществлении образовательной деятельности по программам магистратуры и программам подготовки научных и научно-педагогических кадров в аспирантуре, а также докторантуре;</t>
  </si>
  <si>
    <t>содействие трудоустройству выпускников университетов в Дальневосточном федеральном округе;</t>
  </si>
  <si>
    <t>цифровая трансформация университетов;</t>
  </si>
  <si>
    <t>вовлечение обучающихся в социально ориентированные проекты, а также осуществление поддержки обучающихся;</t>
  </si>
  <si>
    <t>реализация мер по поддержке молодых научно-педагогических работников;</t>
  </si>
  <si>
    <t>реорганизация в форме слияния (присоединения) с другими университетами и (или) научными организациями не позднее чем через 2 года после года (по состоянию на 31 декабря), в котором принято решение об участии университета в программе «Приоритет-2030» (по состоянию на 31 декабря).</t>
  </si>
  <si>
    <t>Раздел программы</t>
  </si>
  <si>
    <t>Показатель</t>
  </si>
  <si>
    <t>Сроки реализации</t>
  </si>
  <si>
    <t>2026 (план)</t>
  </si>
  <si>
    <t>2027 (план)</t>
  </si>
  <si>
    <t>2028 (план)</t>
  </si>
  <si>
    <t>дата начала</t>
  </si>
  <si>
    <t>дата окончания</t>
  </si>
  <si>
    <t>01</t>
  </si>
  <si>
    <t>02</t>
  </si>
  <si>
    <t>03</t>
  </si>
  <si>
    <t>04</t>
  </si>
  <si>
    <t>05</t>
  </si>
  <si>
    <t>06</t>
  </si>
  <si>
    <t>07</t>
  </si>
  <si>
    <t>08</t>
  </si>
  <si>
    <t>09</t>
  </si>
  <si>
    <t>10</t>
  </si>
  <si>
    <t>11</t>
  </si>
  <si>
    <t>12</t>
  </si>
  <si>
    <t>2.2</t>
  </si>
  <si>
    <t>Целевая модель</t>
  </si>
  <si>
    <t>х</t>
  </si>
  <si>
    <t>3.2</t>
  </si>
  <si>
    <t>Проект 1.1</t>
  </si>
  <si>
    <t>Проект 1.2</t>
  </si>
  <si>
    <t>Проект 1.n</t>
  </si>
  <si>
    <t>3.3</t>
  </si>
  <si>
    <t>Стратегическая цель 2</t>
  </si>
  <si>
    <t>Проект 2.1</t>
  </si>
  <si>
    <t>Проект 2.2</t>
  </si>
  <si>
    <t>Проект 2.n</t>
  </si>
  <si>
    <t>3.4</t>
  </si>
  <si>
    <t>Стратегическая цель 3</t>
  </si>
  <si>
    <t>Проект 3.1</t>
  </si>
  <si>
    <t>Проект 3.2</t>
  </si>
  <si>
    <t>Проект 3.n</t>
  </si>
  <si>
    <t>3.5</t>
  </si>
  <si>
    <t>Стратегическая цель 4</t>
  </si>
  <si>
    <t>Проект 4.1</t>
  </si>
  <si>
    <t>Проект 4.2</t>
  </si>
  <si>
    <t>Проект 4.n</t>
  </si>
  <si>
    <t>3.6</t>
  </si>
  <si>
    <t>Стратегическая цель 5</t>
  </si>
  <si>
    <t>Проект 5.1</t>
  </si>
  <si>
    <t>Проект 5.2</t>
  </si>
  <si>
    <t>Проект 5.n</t>
  </si>
  <si>
    <t>3.7</t>
  </si>
  <si>
    <t>Стратегическая цель 6</t>
  </si>
  <si>
    <t>Проект 6.1</t>
  </si>
  <si>
    <t>Проект 6.2</t>
  </si>
  <si>
    <t>Проект 6.n</t>
  </si>
  <si>
    <t>3.8</t>
  </si>
  <si>
    <t>Стратегическая цель 7</t>
  </si>
  <si>
    <t>Проект 7.1</t>
  </si>
  <si>
    <t>Проект 7.2</t>
  </si>
  <si>
    <t>Проект 7.n</t>
  </si>
  <si>
    <t>Предлагаемое решение</t>
  </si>
  <si>
    <t>Решаемая задача</t>
  </si>
  <si>
    <t>Количественный показатель достижения поставленной цели стратегической цели 1.1</t>
  </si>
  <si>
    <t>Количественный показатель достижения поставленной цели стратегической цели 1.2</t>
  </si>
  <si>
    <t>Количественный показатель достижения поставленной цели стратегической цели 1.n</t>
  </si>
  <si>
    <t>Количественный показатель достижения поставленной цели стратегической цели 2.1</t>
  </si>
  <si>
    <t>Количественный показатель достижения поставленной цели стратегической цели 2.2</t>
  </si>
  <si>
    <t>Количественный показатель достижения поставленной цели стратегической цели 2.n</t>
  </si>
  <si>
    <t>Количественный показатель достижения поставленной цели стратегической цели 3.1</t>
  </si>
  <si>
    <t>Количественный показатель достижения поставленной цели стратегической цели 3.2</t>
  </si>
  <si>
    <t>Количественный показатель достижения поставленной цели стратегической цели 3.n</t>
  </si>
  <si>
    <t>Количественный показатель достижения поставленной цели стратегической цели 4.1</t>
  </si>
  <si>
    <t>Количественный показатель достижения поставленной цели стратегической цели 4.2</t>
  </si>
  <si>
    <t>Количественный показатель достижения поставленной цели стратегической цели 4.n</t>
  </si>
  <si>
    <t>Количественный показатель достижения поставленной цели стратегической цели 5.1</t>
  </si>
  <si>
    <t>Количественный показатель достижения поставленной цели стратегической цели 5.2</t>
  </si>
  <si>
    <t>Количественный показатель достижения поставленной цели стратегической цели 5.n</t>
  </si>
  <si>
    <t>Количественный показатель достижения поставленной цели стратегической цели 6.1</t>
  </si>
  <si>
    <t>Количественный показатель достижения поставленной цели стратегической цели 6.2</t>
  </si>
  <si>
    <t>Количественный показатель достижения поставленной цели стратегической цели 7.1</t>
  </si>
  <si>
    <t>Количественный показатель достижения поставленной цели стратегической цели 7.2</t>
  </si>
  <si>
    <t>Количественный показатель достижения поставленной цели стратегической цели 7.n</t>
  </si>
  <si>
    <t>Раздел 1. Показатели достижения стратегических целей университета</t>
  </si>
  <si>
    <t xml:space="preserve"> Регистрационный номер, присвоенный в системе ЕГИСУ НИОКТР
(если применимо)</t>
  </si>
  <si>
    <t>Тип проекта</t>
  </si>
  <si>
    <t>а ДФО</t>
  </si>
  <si>
    <t>б ДФО</t>
  </si>
  <si>
    <t>в ДФО</t>
  </si>
  <si>
    <t>г ДФО</t>
  </si>
  <si>
    <t>д ДФО</t>
  </si>
  <si>
    <t>е ДФО</t>
  </si>
  <si>
    <t>ж ДФО</t>
  </si>
  <si>
    <t>з ДФО</t>
  </si>
  <si>
    <t>и ДФО</t>
  </si>
  <si>
    <t>к ДФО</t>
  </si>
  <si>
    <t>л ДФО</t>
  </si>
  <si>
    <t>м ДФО</t>
  </si>
  <si>
    <t>Единица измерения</t>
  </si>
  <si>
    <t>Наименование стратегической цели/количественного показателя</t>
  </si>
  <si>
    <t>13</t>
  </si>
  <si>
    <t>14</t>
  </si>
  <si>
    <t>Задача 1.1.1</t>
  </si>
  <si>
    <t>Задача 1.1.2</t>
  </si>
  <si>
    <t>Задача 1.1.n</t>
  </si>
  <si>
    <t>Задача 1.2.1</t>
  </si>
  <si>
    <t>Задача 1.2.2</t>
  </si>
  <si>
    <t>Задача 1.2.n</t>
  </si>
  <si>
    <t>Задача 1.n.1</t>
  </si>
  <si>
    <t>Задача 1.n.2</t>
  </si>
  <si>
    <t>Задача 1.n.n</t>
  </si>
  <si>
    <t>Ключевой результат стратегической цели/проекта/этапа</t>
  </si>
  <si>
    <t>Задача 2.1.1</t>
  </si>
  <si>
    <t>Задача 2.1.2</t>
  </si>
  <si>
    <t>Задача 2.2.1</t>
  </si>
  <si>
    <t>Задача 2.2.2</t>
  </si>
  <si>
    <t>Задача 2.2.n</t>
  </si>
  <si>
    <t>Задача 2.n.1</t>
  </si>
  <si>
    <t>Задача 2.n.2</t>
  </si>
  <si>
    <t>Задача 2.n.n</t>
  </si>
  <si>
    <t>Задача 3.1.1</t>
  </si>
  <si>
    <t>Задача 3.1.2</t>
  </si>
  <si>
    <t>Задача 3.2.1</t>
  </si>
  <si>
    <t>Задача 3.2.2</t>
  </si>
  <si>
    <t>Задача 3.2.n</t>
  </si>
  <si>
    <t>Задача 3.n.1</t>
  </si>
  <si>
    <t>Задача 3.n.2</t>
  </si>
  <si>
    <t>Задача 3.n.n</t>
  </si>
  <si>
    <t>Задача 4.1.1</t>
  </si>
  <si>
    <t>Задача 4.1.2</t>
  </si>
  <si>
    <t>Задача 4.2.1</t>
  </si>
  <si>
    <t>Задача 4.2.2</t>
  </si>
  <si>
    <t>Задача 4.2.n</t>
  </si>
  <si>
    <t>Задача 5.1.1</t>
  </si>
  <si>
    <t>Задача 5.1.2</t>
  </si>
  <si>
    <t>Задача 5.1.n</t>
  </si>
  <si>
    <t>Задача 5.2.1</t>
  </si>
  <si>
    <t>Задача 5.2.2</t>
  </si>
  <si>
    <t>Задача 5.2.n</t>
  </si>
  <si>
    <t>Задача 4.n.1</t>
  </si>
  <si>
    <t>Задача 4.n.2</t>
  </si>
  <si>
    <t>Задача 4.n.n</t>
  </si>
  <si>
    <t>Задача 5.n.1</t>
  </si>
  <si>
    <t>Задача 5.n.2</t>
  </si>
  <si>
    <t>Задача 5.n.n</t>
  </si>
  <si>
    <t>Задача 6.1.1</t>
  </si>
  <si>
    <t>Задача 6.1.2</t>
  </si>
  <si>
    <t>Задача 6.1.n</t>
  </si>
  <si>
    <t>Задача 6.2.1</t>
  </si>
  <si>
    <t>Задача 6.2.2</t>
  </si>
  <si>
    <t>Задача 6.2.n</t>
  </si>
  <si>
    <t>Задача 6.n.1</t>
  </si>
  <si>
    <t>Задача 6.n.2</t>
  </si>
  <si>
    <t>Задача 6.n.n</t>
  </si>
  <si>
    <t>Задача 7.1.1</t>
  </si>
  <si>
    <t>Задача 7.1.2</t>
  </si>
  <si>
    <t>Задача 7.1.n</t>
  </si>
  <si>
    <t>Задача 7.2.1</t>
  </si>
  <si>
    <t>Задача 7.2.2</t>
  </si>
  <si>
    <t>Задача 7.2.n</t>
  </si>
  <si>
    <t>Задача 7.n.1</t>
  </si>
  <si>
    <t>Задача 7.n.2</t>
  </si>
  <si>
    <t>Задача 7.n.n</t>
  </si>
  <si>
    <t xml:space="preserve">ХР1 Численность лиц, прошедших обучение по дополнительным профессиональным программам в университете, в том числе посредством онлайн-курсов </t>
  </si>
  <si>
    <t>ХР2 Количество реализованных проектов, в том числе с участием членов консорциума (консорциумов)</t>
  </si>
  <si>
    <t>ХР3 Численность лиц, завершивших на бесплатной основе обучение (прошедших итоговую аттестацию) на "цифровых кафедрах" университета в целях получения дополнительной квалификации по ИТ-профилю в рамках обучения по образовательным программам высшего образования - программам бакалавриата, программам специалитета, программам магистратуры, а также по дополнительным профессиональным программам профессиональной переподготовки ИТ-профиля</t>
  </si>
  <si>
    <t>ХР4 Количество обучающихся университетов - участников программы "Приоритет-2030" и участников консорциумов с университетами, вовлеченных в реализацию проектов и программ, направленных на профессиональное развитие</t>
  </si>
  <si>
    <t>ЦПЭ1 Доля внутренних затрат на исследования и разработки в общем объеме бюджета университета</t>
  </si>
  <si>
    <t>ЦПЭ2 Доля доходов из внебюджетных источников в общем объеме доходов университета</t>
  </si>
  <si>
    <t>ЦПЭ3 Удельный вес молодых ученых, имеющих ученую степень кандидата наук или доктора наук, в общей численности научно-педагогических работников (далее - НПР)</t>
  </si>
  <si>
    <t>ЦПЭ3тв Удельный вес НПР, имеющих почетные звания, являющихся лауреатами государственных премий в сфере культуры и искусства, лауреатами всероссийских и международных конкурсов, членами творческих союзов (Союза театральных деятелей Российской Федерации, Союза композиторов России, Союза художников России, Союза дизайнеров России, Союза кинематографистов Российской Федерации, Союза архитекторов России, Международного союза музыкальных деятелей), в общей численности НПР</t>
  </si>
  <si>
    <t>ЦПЭ4 Средний балл ЕГЭ по отраслевому направлению университета</t>
  </si>
  <si>
    <t>ЦПЭ5 Удельный вес численности иностранных граждан и лиц без гражданства в общей численности обучающихся по образовательным программам высшего образования</t>
  </si>
  <si>
    <t>ЦПЭ6 Уровень трудоустройства выпускников, уровень их востребованности на рынке труда и уровень их заработной платы</t>
  </si>
  <si>
    <t>ЦПЭ7 Удельный вес объема финансирования, привлеченного в фонды целевого капитала, в общем объеме внебюджетных средств университета</t>
  </si>
  <si>
    <t>ЦПЭ8 Удельный вес работников административно-управленческого и вспомогательного персонала в общей численности работников университета</t>
  </si>
  <si>
    <t>ЦПЭ9 Удельный вес оплаты труда работников административно-управленческого и вспомогательного персонала в фонде оплаты труда университета</t>
  </si>
  <si>
    <t>ЦПЭ10 Индекс технологического лидерства</t>
  </si>
  <si>
    <t>Нет влияния</t>
  </si>
  <si>
    <t>Характеристики  результата предоставления субсидии/ целевые показатели эффективности</t>
  </si>
  <si>
    <t>90.29.27 Применение стандартных образцов</t>
  </si>
  <si>
    <t>90.29.27</t>
  </si>
  <si>
    <t>Применение стандартных образцов</t>
  </si>
  <si>
    <t>90.29.25 Создание стандартных образцов</t>
  </si>
  <si>
    <t>90.29.25</t>
  </si>
  <si>
    <t>Создание стандартных образцов</t>
  </si>
  <si>
    <t>90.29.00 Стандартные образцы состава и свойств веществ и материалов</t>
  </si>
  <si>
    <t>90.29.00</t>
  </si>
  <si>
    <t>Стандартные образцы состава и свойств веществ и материалов</t>
  </si>
  <si>
    <t>90.27.39 Биологические и биомедицинские измерения</t>
  </si>
  <si>
    <t>90.27.39</t>
  </si>
  <si>
    <t>Биологические и биомедицинские измерения</t>
  </si>
  <si>
    <t>90.27.38 Измерения ионизирующих излучений и ядерных констант</t>
  </si>
  <si>
    <t>90.27.38</t>
  </si>
  <si>
    <t>Измерения ионизирующих излучений и ядерных констант</t>
  </si>
  <si>
    <t>90.27.37 Оптические и оптико-физические измерения</t>
  </si>
  <si>
    <t>90.27.37</t>
  </si>
  <si>
    <t>Оптические и оптико-физические измерения</t>
  </si>
  <si>
    <t>90.27.36 Измерения акустических величин</t>
  </si>
  <si>
    <t>90.27.36</t>
  </si>
  <si>
    <t>Измерения акустических величин</t>
  </si>
  <si>
    <t>90.27.35 Радиоэлектронные измерения</t>
  </si>
  <si>
    <t>90.27.35</t>
  </si>
  <si>
    <t>Радиоэлектронные измерения</t>
  </si>
  <si>
    <t>90.27.34 Измерения электрических и магнитных величин</t>
  </si>
  <si>
    <t>90.27.34</t>
  </si>
  <si>
    <t>Измерения электрических и магнитных величин</t>
  </si>
  <si>
    <t>90.27.33 Измерения времени и частоты</t>
  </si>
  <si>
    <t>90.27.33</t>
  </si>
  <si>
    <t>Измерения времени и частоты</t>
  </si>
  <si>
    <t>90.27.32 Теплофизические и температурные измерения</t>
  </si>
  <si>
    <t>90.27.32</t>
  </si>
  <si>
    <t>Теплофизические и температурные измерения</t>
  </si>
  <si>
    <t>90.27.31 Измерения состава и физико-химических свойств веществ</t>
  </si>
  <si>
    <t>90.27.31</t>
  </si>
  <si>
    <t>Измерения состава и физико-химических свойств веществ</t>
  </si>
  <si>
    <t>90.27.30 Измерения давления, вакуумные измерения</t>
  </si>
  <si>
    <t>90.27.30</t>
  </si>
  <si>
    <t>Измерения давления, вакуумные измерения</t>
  </si>
  <si>
    <t>90.27.29 Измерения параметров потока, расхода, уровня, объема веществ</t>
  </si>
  <si>
    <t>90.27.29</t>
  </si>
  <si>
    <t>Измерения параметров потока, расхода, уровня, объема веществ</t>
  </si>
  <si>
    <t>90.27.28 Измерения механических величин</t>
  </si>
  <si>
    <t>90.27.28</t>
  </si>
  <si>
    <t>Измерения механических величин</t>
  </si>
  <si>
    <t>90.27.27 Измерения геометрических величин</t>
  </si>
  <si>
    <t>90.27.27</t>
  </si>
  <si>
    <t>Измерения геометрических величин</t>
  </si>
  <si>
    <t>90.27.00 Измерения отдельных величин и характеристик</t>
  </si>
  <si>
    <t>90.27.00</t>
  </si>
  <si>
    <t>Измерения отдельных величин и характеристик</t>
  </si>
  <si>
    <t>90.21.33 Государственная служба стандартных образцов</t>
  </si>
  <si>
    <t>90.21.33</t>
  </si>
  <si>
    <t>Государственная служба стандартных образцов</t>
  </si>
  <si>
    <t>90.21.31 Государственная служба стандартных справочных данных</t>
  </si>
  <si>
    <t>90.21.31</t>
  </si>
  <si>
    <t>Государственная служба стандартных справочных данных</t>
  </si>
  <si>
    <t>90.21.29 Государственная служба времени и частоты</t>
  </si>
  <si>
    <t>90.21.29</t>
  </si>
  <si>
    <t>Государственная служба времени и частоты</t>
  </si>
  <si>
    <t>90.21.07 Организация и деятельность зарубежных и международных систем и служб метрологии</t>
  </si>
  <si>
    <t>90.21.07</t>
  </si>
  <si>
    <t>Организация и деятельность зарубежных и международных систем и служб метрологии</t>
  </si>
  <si>
    <t>90.21.05 Организация и деятельность метрологической службы СССР и России</t>
  </si>
  <si>
    <t>90.21.05</t>
  </si>
  <si>
    <t>Организация и деятельность метрологической службы СССР и России</t>
  </si>
  <si>
    <t>90.21.03 Теоретические основы создания и развития служб метрологии</t>
  </si>
  <si>
    <t>90.21.03</t>
  </si>
  <si>
    <t>Теоретические основы создания и развития служб метрологии</t>
  </si>
  <si>
    <t>90.21.00 Государственные, национальные и международные системы и службы метрологии</t>
  </si>
  <si>
    <t>90.21.00</t>
  </si>
  <si>
    <t>Государственные, национальные и международные системы и службы метрологии</t>
  </si>
  <si>
    <t>90.03.37 Стандартизация системы метрологического обеспечения. Государственная система обеспечения единства измерений (ГСИ). Метрологическая экспертиза норматив</t>
  </si>
  <si>
    <t>90.03.37</t>
  </si>
  <si>
    <t>Стандартизация системы метрологического обеспечения. Государственная система обеспечения единства измерений (ГСИ). Метрологическая экспертиза норматив</t>
  </si>
  <si>
    <t>90.03.21 Градуировка и калибровка средств измерения</t>
  </si>
  <si>
    <t>90.03.21</t>
  </si>
  <si>
    <t>Градуировка и калибровка средств измерения</t>
  </si>
  <si>
    <t>90.03.19 Поверка, аттестация, сертификация эталонов, стандартных образцов и средств измерения</t>
  </si>
  <si>
    <t>90.03.19</t>
  </si>
  <si>
    <t>Поверка, аттестация, сертификация эталонов, стандартных образцов и средств измерения</t>
  </si>
  <si>
    <t>90.03.07 Системы единиц физических величин. Физические константы. Методы и средства воспроизведения и передачи размеров единиц физических величин</t>
  </si>
  <si>
    <t>90.03.07</t>
  </si>
  <si>
    <t>Системы единиц физических величин. Физические константы. Методы и средства воспроизведения и передачи размеров единиц физических величин</t>
  </si>
  <si>
    <t>90.03.03 Теоретические вопросы измерений, оценки точности и нормирования метрологических характеристик, средств измерений и информационно-измерительных систем</t>
  </si>
  <si>
    <t>90.03.03</t>
  </si>
  <si>
    <t>Теоретические вопросы измерений, оценки точности и нормирования метрологических характеристик, средств измерений и информационно-измерительных систем</t>
  </si>
  <si>
    <t>90.03.00 Научные основы и технические средства метрологии и метрологического обеспечения</t>
  </si>
  <si>
    <t>90.03.00</t>
  </si>
  <si>
    <t>Научные основы и технические средства метрологии и метрологического обеспечения</t>
  </si>
  <si>
    <t>90.01.85 Автоматизация и автоматизированные системы в метрологии</t>
  </si>
  <si>
    <t>90.01.85</t>
  </si>
  <si>
    <t>Автоматизация и автоматизированные системы в метрологии</t>
  </si>
  <si>
    <t>90.01.82 Проектирование, строительство и реконструкция предприятий метрологии</t>
  </si>
  <si>
    <t>90.01.82</t>
  </si>
  <si>
    <t>Проектирование, строительство и реконструкция предприятий метрологии</t>
  </si>
  <si>
    <t>90.01.80 Правовые вопросы метрологии</t>
  </si>
  <si>
    <t>90.01.80</t>
  </si>
  <si>
    <t>Правовые вопросы метрологии</t>
  </si>
  <si>
    <t>90.01.79 Кадры метрологии</t>
  </si>
  <si>
    <t>90.01.79</t>
  </si>
  <si>
    <t>Кадры метрологии</t>
  </si>
  <si>
    <t>90.01.75 Экономика, организация, управление, планирование в метрологической службе</t>
  </si>
  <si>
    <t>90.01.75</t>
  </si>
  <si>
    <t>Экономика, организация, управление, планирование в метрологической службе</t>
  </si>
  <si>
    <t>90.01.45 Преподавание, обучение, повышение квалификации в метрологии</t>
  </si>
  <si>
    <t>90.01.45</t>
  </si>
  <si>
    <t>Преподавание, обучение, повышение квалификации в метрологии</t>
  </si>
  <si>
    <t>90.01.39 Научно-техническая пропаганда метрологии</t>
  </si>
  <si>
    <t>90.01.39</t>
  </si>
  <si>
    <t>Научно-техническая пропаганда метрологии</t>
  </si>
  <si>
    <t>90.01.33 Терминология метрологии. Справочная литература. Учебная литература</t>
  </si>
  <si>
    <t>90.01.33</t>
  </si>
  <si>
    <t>Терминология метрологии. Справочная литература. Учебная литература</t>
  </si>
  <si>
    <t>90.01.29 Информационная деятельность в метрологии</t>
  </si>
  <si>
    <t>90.01.29</t>
  </si>
  <si>
    <t>Информационная деятельность в метрологии</t>
  </si>
  <si>
    <t>90.01.21 Организация научно-исследовательских, опытно-конструкторских и проектных работ в метрологии</t>
  </si>
  <si>
    <t>90.01.21</t>
  </si>
  <si>
    <t>Организация научно-исследовательских, опытно-конструкторских и проектных работ в метрологии</t>
  </si>
  <si>
    <t>90.01.17 Международное сотрудничество в метрологии</t>
  </si>
  <si>
    <t>90.01.17</t>
  </si>
  <si>
    <t>Международное сотрудничество в метрологии</t>
  </si>
  <si>
    <t>90.01.13 Научные и технические общества, съезды, конгрессы, конференции, симпозиумы, выставки по метрологии</t>
  </si>
  <si>
    <t>90.01.13</t>
  </si>
  <si>
    <t>Научные и технические общества, съезды, конгрессы, конференции, симпозиумы, выставки по метрологии</t>
  </si>
  <si>
    <t>90.01.11 Современное состояние и перспективы развития метрологии</t>
  </si>
  <si>
    <t>90.01.11</t>
  </si>
  <si>
    <t>Современное состояние и перспективы развития метрологии</t>
  </si>
  <si>
    <t>90.01.09 История метрологии. Персоналия</t>
  </si>
  <si>
    <t>90.01.09</t>
  </si>
  <si>
    <t>История метрологии. Персоналия</t>
  </si>
  <si>
    <t>90.01.05 Материалы общего характера</t>
  </si>
  <si>
    <t>90.01.05</t>
  </si>
  <si>
    <t>Материалы общего характера</t>
  </si>
  <si>
    <t>90.01.01 Руководящие и законодательные материалы</t>
  </si>
  <si>
    <t>90.01.01</t>
  </si>
  <si>
    <t>Руководящие и законодательные материалы</t>
  </si>
  <si>
    <t>90.01.00 Общие вопросы метрологии</t>
  </si>
  <si>
    <t>90.01.00</t>
  </si>
  <si>
    <t>Общие вопросы метрологии</t>
  </si>
  <si>
    <t>90.00.00 Метрология</t>
  </si>
  <si>
    <t>90.00.00</t>
  </si>
  <si>
    <t>89.57.45 Использование аэрокосмической информации</t>
  </si>
  <si>
    <t>89.57.45</t>
  </si>
  <si>
    <t>Использование аэрокосмической информации</t>
  </si>
  <si>
    <t>89.57.35 Обработка данных исследований Земли из космоса</t>
  </si>
  <si>
    <t>89.57.35</t>
  </si>
  <si>
    <t>Обработка данных исследований Земли из космоса</t>
  </si>
  <si>
    <t>89.57.25 Методы и средства исследований Земли из космоса</t>
  </si>
  <si>
    <t>89.57.25</t>
  </si>
  <si>
    <t>Методы и средства исследований Земли из космоса</t>
  </si>
  <si>
    <t>89.57.21 Космические системы исследований Земли</t>
  </si>
  <si>
    <t>89.57.21</t>
  </si>
  <si>
    <t>Космические системы исследований Земли</t>
  </si>
  <si>
    <t>89.57.17 Физические, геометрические и геодинамические основы исследований Земли из космоса</t>
  </si>
  <si>
    <t>89.57.17</t>
  </si>
  <si>
    <t>Физические, геометрические и геодинамические основы исследований Земли из космоса</t>
  </si>
  <si>
    <t>89.57.15 Задачи и программы исследований Земли из космоса</t>
  </si>
  <si>
    <t>89.57.15</t>
  </si>
  <si>
    <t>Задачи и программы исследований Земли из космоса</t>
  </si>
  <si>
    <t>89.57.01 Общие вопросы</t>
  </si>
  <si>
    <t>89.57.01</t>
  </si>
  <si>
    <t>Общие вопросы</t>
  </si>
  <si>
    <t>89.57.00 Исследования Земли из космоса</t>
  </si>
  <si>
    <t>89.57.00</t>
  </si>
  <si>
    <t>Исследования Земли из космоса</t>
  </si>
  <si>
    <t>89.53.41 Исследования атмосферы Земли</t>
  </si>
  <si>
    <t>89.53.41</t>
  </si>
  <si>
    <t>Исследования атмосферы Земли</t>
  </si>
  <si>
    <t>89.53.31 Нестационарные процессы в магнитосфере и ионосфере</t>
  </si>
  <si>
    <t>89.53.31</t>
  </si>
  <si>
    <t>Нестационарные процессы в магнитосфере и ионосфере</t>
  </si>
  <si>
    <t>89.53.21 Стационарные процессы в магнитосфере и ионосфере Земли</t>
  </si>
  <si>
    <t>89.53.21</t>
  </si>
  <si>
    <t>Стационарные процессы в магнитосфере и ионосфере Земли</t>
  </si>
  <si>
    <t>89.53.00 Геофизические исследования космическими средствами</t>
  </si>
  <si>
    <t>89.53.00</t>
  </si>
  <si>
    <t>Геофизические исследования космическими средствами</t>
  </si>
  <si>
    <t>89.51.33 Исследования межпланетной среды. Солнечный ветер и межпланетное магнитное поле</t>
  </si>
  <si>
    <t>89.51.33</t>
  </si>
  <si>
    <t>Исследования межпланетной среды. Солнечный ветер и межпланетное магнитное поле</t>
  </si>
  <si>
    <t>89.51.29 Исследования космических лучей</t>
  </si>
  <si>
    <t>89.51.29</t>
  </si>
  <si>
    <t>Исследования космических лучей</t>
  </si>
  <si>
    <t>89.51.25 Исследования тел Солнечной системы</t>
  </si>
  <si>
    <t>89.51.25</t>
  </si>
  <si>
    <t>Исследования тел Солнечной системы</t>
  </si>
  <si>
    <t>89.51.21 Исследования Луны</t>
  </si>
  <si>
    <t>89.51.21</t>
  </si>
  <si>
    <t>Исследования Луны</t>
  </si>
  <si>
    <t>89.51.17 Исследования звезд и галактик</t>
  </si>
  <si>
    <t>89.51.17</t>
  </si>
  <si>
    <t>Исследования звезд и галактик</t>
  </si>
  <si>
    <t>89.51.15 Исследования Солнца</t>
  </si>
  <si>
    <t>89.51.15</t>
  </si>
  <si>
    <t>Исследования Солнца</t>
  </si>
  <si>
    <t>89.51.00 Исследования астрономических объектов космическими средствами</t>
  </si>
  <si>
    <t>89.51.00</t>
  </si>
  <si>
    <t>Исследования астрономических объектов космическими средствами</t>
  </si>
  <si>
    <t>89.35.55 Нетрадиционные проблемы исследований космического пространства</t>
  </si>
  <si>
    <t>89.35.55</t>
  </si>
  <si>
    <t>Нетрадиционные проблемы исследований космического пространства</t>
  </si>
  <si>
    <t>89.35.45 Межзвездные полеты</t>
  </si>
  <si>
    <t>89.35.45</t>
  </si>
  <si>
    <t>Межзвездные полеты</t>
  </si>
  <si>
    <t>89.35.35 Внеземные цивилизации и связь с ними</t>
  </si>
  <si>
    <t>89.35.35</t>
  </si>
  <si>
    <t>Внеземные цивилизации и связь с ними</t>
  </si>
  <si>
    <t>89.35.25 Жизнь во Вселенной</t>
  </si>
  <si>
    <t>89.35.25</t>
  </si>
  <si>
    <t>Жизнь во Вселенной</t>
  </si>
  <si>
    <t>89.35.15 Проблемы освоения тел Солнечной системы</t>
  </si>
  <si>
    <t>89.35.15</t>
  </si>
  <si>
    <t>Проблемы освоения тел Солнечной системы</t>
  </si>
  <si>
    <t>89.35.00 Проблемы освоения внеземных территорий и перспективы космонавтики</t>
  </si>
  <si>
    <t>89.35.00</t>
  </si>
  <si>
    <t>Проблемы освоения внеземных территорий и перспективы космонавтики</t>
  </si>
  <si>
    <t>89.29.65 Спутниковые системы навигации</t>
  </si>
  <si>
    <t>89.29.65</t>
  </si>
  <si>
    <t>Спутниковые системы навигации</t>
  </si>
  <si>
    <t>89.29.55 Перспективы развития систем космической связи</t>
  </si>
  <si>
    <t>89.29.55</t>
  </si>
  <si>
    <t>Перспективы развития систем космической связи</t>
  </si>
  <si>
    <t>89.29.45 Наземные станции космической связи</t>
  </si>
  <si>
    <t>89.29.45</t>
  </si>
  <si>
    <t>Наземные станции космической связи</t>
  </si>
  <si>
    <t>89.29.41 Эксплуатация систем космической связи</t>
  </si>
  <si>
    <t>89.29.41</t>
  </si>
  <si>
    <t>Эксплуатация систем космической связи</t>
  </si>
  <si>
    <t>89.29.21 Влияние тропосферы и ионосферы на работу систем космической радиосвязи</t>
  </si>
  <si>
    <t>89.29.21</t>
  </si>
  <si>
    <t>Влияние тропосферы и ионосферы на работу систем космической радиосвязи</t>
  </si>
  <si>
    <t>89.29.02 Общие проблемы и принципы работы систем космической связи</t>
  </si>
  <si>
    <t>89.29.02</t>
  </si>
  <si>
    <t>Общие проблемы и принципы работы систем космической связи</t>
  </si>
  <si>
    <t>89.29.00 Использование космических систем для связи и навигации</t>
  </si>
  <si>
    <t>89.29.00</t>
  </si>
  <si>
    <t>Использование космических систем для связи и навигации</t>
  </si>
  <si>
    <t>89.27.60 Аппаратура для медико-биологических исследований в космических полетах</t>
  </si>
  <si>
    <t>89.27.60</t>
  </si>
  <si>
    <t>Аппаратура для медико-биологических исследований в космических полетах</t>
  </si>
  <si>
    <t>89.27.41 Психологические аспекты космических полетов</t>
  </si>
  <si>
    <t>89.27.41</t>
  </si>
  <si>
    <t>Психологические аспекты космических полетов</t>
  </si>
  <si>
    <t>89.27.36 Микробиологические исследования в космических полетах</t>
  </si>
  <si>
    <t>89.27.36</t>
  </si>
  <si>
    <t>Микробиологические исследования в космических полетах</t>
  </si>
  <si>
    <t>89.27.31 Эксперименты с животными и растениями в ходе космического полета</t>
  </si>
  <si>
    <t>89.27.31</t>
  </si>
  <si>
    <t>Эксперименты с животными и растениями в ходе космического полета</t>
  </si>
  <si>
    <t>89.27.29 Медицинские проблемы космических полетов</t>
  </si>
  <si>
    <t>89.27.29</t>
  </si>
  <si>
    <t>Медицинские проблемы космических полетов</t>
  </si>
  <si>
    <t>89.27.21 Безопасность и жизнеобеспечение человека в условиях космического полета</t>
  </si>
  <si>
    <t>89.27.21</t>
  </si>
  <si>
    <t>Безопасность и жизнеобеспечение человека в условиях космического полета</t>
  </si>
  <si>
    <t>89.27.00 Безопасность и медико-биологические проблемы космических полетов</t>
  </si>
  <si>
    <t>89.27.00</t>
  </si>
  <si>
    <t>Безопасность и медико-биологические проблемы космических полетов</t>
  </si>
  <si>
    <t>89.25.47 Влияние условий космического полета на космическую технику</t>
  </si>
  <si>
    <t>89.25.47</t>
  </si>
  <si>
    <t>Влияние условий космического полета на космическую технику</t>
  </si>
  <si>
    <t>89.25.43 Космическая технология и материаловедение</t>
  </si>
  <si>
    <t>89.25.43</t>
  </si>
  <si>
    <t>Космическая технология и материаловедение</t>
  </si>
  <si>
    <t>89.25.39 Эксплуатация космической техники</t>
  </si>
  <si>
    <t>89.25.39</t>
  </si>
  <si>
    <t>Эксплуатация космической техники</t>
  </si>
  <si>
    <t>89.25.35 Технические средства обеспечения космических полетов</t>
  </si>
  <si>
    <t>89.25.35</t>
  </si>
  <si>
    <t>Технические средства обеспечения космических полетов</t>
  </si>
  <si>
    <t>89.25.25 Перспективные системы механизма движения космических аппаратов</t>
  </si>
  <si>
    <t>89.25.25</t>
  </si>
  <si>
    <t>Перспективные системы механизма движения космических аппаратов</t>
  </si>
  <si>
    <t>89.25.21 Бортовые системы и элементы космических летательных аппаратов</t>
  </si>
  <si>
    <t>89.25.21</t>
  </si>
  <si>
    <t>Бортовые системы и элементы космических летательных аппаратов</t>
  </si>
  <si>
    <t>89.25.15 Общие технические характеристики космических проектов и программ</t>
  </si>
  <si>
    <t>89.25.15</t>
  </si>
  <si>
    <t>Общие технические характеристики космических проектов и программ</t>
  </si>
  <si>
    <t>89.25.00 Космическая техника и технология</t>
  </si>
  <si>
    <t>89.25.00</t>
  </si>
  <si>
    <t>Космическая техника и технология</t>
  </si>
  <si>
    <t>89.23.99 Прочие системы управления движением</t>
  </si>
  <si>
    <t>89.23.99</t>
  </si>
  <si>
    <t>Прочие системы управления движением</t>
  </si>
  <si>
    <t>89.23.51 Эргатические системы управления космическими аппаратами</t>
  </si>
  <si>
    <t>89.23.51</t>
  </si>
  <si>
    <t>Эргатические системы управления космическими аппаратами</t>
  </si>
  <si>
    <t>89.23.41 ЭВМ в задачах управления</t>
  </si>
  <si>
    <t>89.23.41</t>
  </si>
  <si>
    <t>ЭВМ в задачах управления</t>
  </si>
  <si>
    <t>89.23.31 Методы и системы управления ориентацией космических аппаратов</t>
  </si>
  <si>
    <t>89.23.31</t>
  </si>
  <si>
    <t>Методы и системы управления ориентацией космических аппаратов</t>
  </si>
  <si>
    <t>89.23.21 Методы и системы наведения и навигации космических аппаратов</t>
  </si>
  <si>
    <t>89.23.21</t>
  </si>
  <si>
    <t>Методы и системы наведения и навигации космических аппаратов</t>
  </si>
  <si>
    <t>89.23.15 Глобальные спутниковые системы навигации</t>
  </si>
  <si>
    <t>89.23.15</t>
  </si>
  <si>
    <t>Глобальные спутниковые системы навигации</t>
  </si>
  <si>
    <t>89.23.00 Управление движением космических аппаратов и искусственных небесных тел</t>
  </si>
  <si>
    <t>89.23.00</t>
  </si>
  <si>
    <t>Управление движением космических аппаратов и искусственных небесных тел</t>
  </si>
  <si>
    <t>89.21.51 Наблюдения космических аппаратов и искусственных небесных тел</t>
  </si>
  <si>
    <t>89.21.51</t>
  </si>
  <si>
    <t>Наблюдения космических аппаратов и искусственных небесных тел</t>
  </si>
  <si>
    <t>89.21.45 Движение космических аппаратов и искусственных небесных тел в атмосфере Земли и планет</t>
  </si>
  <si>
    <t>89.21.45</t>
  </si>
  <si>
    <t>Движение космических аппаратов и искусственных небесных тел в атмосфере Земли и планет</t>
  </si>
  <si>
    <t>89.21.41 Движение искусственных небесных тел относительно центра масс</t>
  </si>
  <si>
    <t>89.21.41</t>
  </si>
  <si>
    <t>Движение искусственных небесных тел относительно центра масс</t>
  </si>
  <si>
    <t>89.21.37 Движение межпланетных космических аппаратов</t>
  </si>
  <si>
    <t>89.21.37</t>
  </si>
  <si>
    <t>Движение межпланетных космических аппаратов</t>
  </si>
  <si>
    <t>89.21.33 Движение искусственных спутников Земли и планет</t>
  </si>
  <si>
    <t>89.21.33</t>
  </si>
  <si>
    <t>Движение искусственных спутников Земли и планет</t>
  </si>
  <si>
    <t>89.21.31 Негравитационные эффекты в движении искусственных небесных тел</t>
  </si>
  <si>
    <t>89.21.31</t>
  </si>
  <si>
    <t>Негравитационные эффекты в движении искусственных небесных тел</t>
  </si>
  <si>
    <t>89.21.29 Теоретические вопросы возмущенного движения космических аппаратов и искусственных небесных тел</t>
  </si>
  <si>
    <t>89.21.29</t>
  </si>
  <si>
    <t>Теоретические вопросы возмущенного движения космических аппаратов и искусственных небесных тел</t>
  </si>
  <si>
    <t>89.21.25 Задача N тел</t>
  </si>
  <si>
    <t>89.21.25</t>
  </si>
  <si>
    <t>Задача N тел</t>
  </si>
  <si>
    <t>89.21.21 Невозмущенное движение космических аппаратов и искусственных небесных тел</t>
  </si>
  <si>
    <t>89.21.21</t>
  </si>
  <si>
    <t>Невозмущенное движение космических аппаратов и искусственных небесных тел</t>
  </si>
  <si>
    <t>89.21.15 Основные астрономические данные для расчета движения космических аппаратов и искусственных небесных тел</t>
  </si>
  <si>
    <t>89.21.15</t>
  </si>
  <si>
    <t>Основные астрономические данные для расчета движения космических аппаратов и искусственных небесных тел</t>
  </si>
  <si>
    <t>89.21.00 Неуправляемое движение космических аппаратов и искусственных небесных тел</t>
  </si>
  <si>
    <t>89.21.00</t>
  </si>
  <si>
    <t>Неуправляемое движение космических аппаратов и искусственных небесных тел</t>
  </si>
  <si>
    <t>89.17.25 Запуски космических аппаратов и искусственных небесных тел</t>
  </si>
  <si>
    <t>89.17.25</t>
  </si>
  <si>
    <t>Запуски космических аппаратов и искусственных небесных тел</t>
  </si>
  <si>
    <t>89.17.15 Планирование запусков космических аппаратов и искусственных небесных тел. Планирование научных исследований</t>
  </si>
  <si>
    <t>89.17.15</t>
  </si>
  <si>
    <t>Планирование запусков космических аппаратов и искусственных небесных тел. Планирование научных исследований</t>
  </si>
  <si>
    <t>89.17.00 Планирование и осуществление запусков космических аппаратов и искусственных небесных тел</t>
  </si>
  <si>
    <t>89.17.00</t>
  </si>
  <si>
    <t>Планирование и осуществление запусков космических аппаратов и искусственных небесных тел</t>
  </si>
  <si>
    <t>89.15.71 Обработка результатов измерений, проведенных с искусственных спутников и космических аппаратов</t>
  </si>
  <si>
    <t>89.15.71</t>
  </si>
  <si>
    <t>Обработка результатов измерений, проведенных с искусственных спутников и космических аппаратов</t>
  </si>
  <si>
    <t>89.15.45 Вспомогательное оборудование для научных космических исследований</t>
  </si>
  <si>
    <t>89.15.45</t>
  </si>
  <si>
    <t>Вспомогательное оборудование для научных космических исследований</t>
  </si>
  <si>
    <t>89.15.35 Аппаратура и методы исследования межпланетной среды, околоземного пространства и земной атмосферы</t>
  </si>
  <si>
    <t>89.15.35</t>
  </si>
  <si>
    <t>Аппаратура и методы исследования межпланетной среды, околоземного пространства и земной атмосферы</t>
  </si>
  <si>
    <t>89.15.25 Аппаратура и методы исследования объектов за пределами Солнечной системы</t>
  </si>
  <si>
    <t>89.15.25</t>
  </si>
  <si>
    <t>Аппаратура и методы исследования объектов за пределами Солнечной системы</t>
  </si>
  <si>
    <t>89.15.17 Аппаратура и методы исследования Солнца</t>
  </si>
  <si>
    <t>89.15.17</t>
  </si>
  <si>
    <t>Аппаратура и методы исследования Солнца</t>
  </si>
  <si>
    <t>89.15.15 Аппаратура и методы исследования тел Солнечной системы</t>
  </si>
  <si>
    <t>89.15.15</t>
  </si>
  <si>
    <t>Аппаратура и методы исследования тел Солнечной системы</t>
  </si>
  <si>
    <t>89.15.02 Общие проблемы и перспективы развития методов космических исследований</t>
  </si>
  <si>
    <t>89.15.02</t>
  </si>
  <si>
    <t>Общие проблемы и перспективы развития методов космических исследований</t>
  </si>
  <si>
    <t>89.15.00 Приборы и методы научных исследований космического пространства</t>
  </si>
  <si>
    <t>89.15.00</t>
  </si>
  <si>
    <t>Приборы и методы научных исследований космического пространства</t>
  </si>
  <si>
    <t>89.01.94 Загрязнение окружающей среды в результате эксплуатации космической техники. Охрана среды</t>
  </si>
  <si>
    <t>89.01.94</t>
  </si>
  <si>
    <t>Загрязнение окружающей среды в результате эксплуатации космической техники. Охрана среды</t>
  </si>
  <si>
    <t>89.01.80 Правовые вопросы</t>
  </si>
  <si>
    <t>89.01.80</t>
  </si>
  <si>
    <t>Правовые вопросы</t>
  </si>
  <si>
    <t>89.01.79 Кадры исследователей космического пространства</t>
  </si>
  <si>
    <t>89.01.79</t>
  </si>
  <si>
    <t>Кадры исследователей космического пространства</t>
  </si>
  <si>
    <t>89.01.75 Экономика, организация, управление и прогнозирование</t>
  </si>
  <si>
    <t>89.01.75</t>
  </si>
  <si>
    <t>Экономика, организация, управление и прогнозирование</t>
  </si>
  <si>
    <t>89.01.37 Стандартизация</t>
  </si>
  <si>
    <t>89.01.37</t>
  </si>
  <si>
    <t>Стандартизация</t>
  </si>
  <si>
    <t>89.01.33 Терминология. Справочная литература. Учебная литература</t>
  </si>
  <si>
    <t>89.01.33</t>
  </si>
  <si>
    <t>Терминология. Справочная литература. Учебная литература</t>
  </si>
  <si>
    <t>89.01.29 Информационная деятельность</t>
  </si>
  <si>
    <t>89.01.29</t>
  </si>
  <si>
    <t>Информационная деятельность</t>
  </si>
  <si>
    <t>89.01.25 Патентное дело. Изобретательство и рационализаторство</t>
  </si>
  <si>
    <t>89.01.25</t>
  </si>
  <si>
    <t>Патентное дело. Изобретательство и рационализаторство</t>
  </si>
  <si>
    <t>89.01.21 Организация научно-исследовательских, опытно-конструкторских и проектных работ</t>
  </si>
  <si>
    <t>89.01.21</t>
  </si>
  <si>
    <t>Организация научно-исследовательских, опытно-конструкторских и проектных работ</t>
  </si>
  <si>
    <t>89.01.17 Международное сотрудничество</t>
  </si>
  <si>
    <t>89.01.17</t>
  </si>
  <si>
    <t>Международное сотрудничество</t>
  </si>
  <si>
    <t>89.01.14 Коммерческие вопросы, маркетинг, конъюнктура, реклама</t>
  </si>
  <si>
    <t>89.01.14</t>
  </si>
  <si>
    <t>Коммерческие вопросы, маркетинг, конъюнктура, реклама</t>
  </si>
  <si>
    <t>89.01.13 Научные и технические общества, съезды, конгрессы, конференции, симпозиумы, семинары, выставки</t>
  </si>
  <si>
    <t>89.01.13</t>
  </si>
  <si>
    <t>Научные и технические общества, съезды, конгрессы, конференции, симпозиумы, семинары, выставки</t>
  </si>
  <si>
    <t>89.01.11 Современное состояние и перспективы развития</t>
  </si>
  <si>
    <t>89.01.11</t>
  </si>
  <si>
    <t>Современное состояние и перспективы развития</t>
  </si>
  <si>
    <t>89.01.09 История космических исследований. Персоналия</t>
  </si>
  <si>
    <t>89.01.09</t>
  </si>
  <si>
    <t>История космических исследований. Персоналия</t>
  </si>
  <si>
    <t>89.01.07 Философские вопросы и методология</t>
  </si>
  <si>
    <t>89.01.07</t>
  </si>
  <si>
    <t>Философские вопросы и методология</t>
  </si>
  <si>
    <t>89.01.05 Материалы, характеризующие исследование космического пространства в целом и взаимосвязь этой проблемы с другими науками и областями деятельности</t>
  </si>
  <si>
    <t>89.01.05</t>
  </si>
  <si>
    <t>Материалы, характеризующие исследование космического пространства в целом и взаимосвязь этой проблемы с другими науками и областями деятельности</t>
  </si>
  <si>
    <t>89.01.01 Руководящие материалы</t>
  </si>
  <si>
    <t>89.01.01</t>
  </si>
  <si>
    <t>Руководящие материалы</t>
  </si>
  <si>
    <t>89.01.00 Общие вопросы исследования космического пространства</t>
  </si>
  <si>
    <t>89.01.00</t>
  </si>
  <si>
    <t>Общие вопросы исследования космического пространства</t>
  </si>
  <si>
    <t>89.00.00 Космические исследования</t>
  </si>
  <si>
    <t>89.00.00</t>
  </si>
  <si>
    <t>87.55.81 Системы, приборы и методы контроля шумов, вибрации, электрических и магнитных полей и излучений</t>
  </si>
  <si>
    <t>87.55.81</t>
  </si>
  <si>
    <t>Системы, приборы и методы контроля шумов, вибрации, электрических и магнитных полей и излучений</t>
  </si>
  <si>
    <t>87.55.37 Нормирование. Стандарты по защите от шума, вибрации, электрических и магнитных полей и излучений</t>
  </si>
  <si>
    <t>87.55.37</t>
  </si>
  <si>
    <t>Нормирование. Стандарты по защите от шума, вибрации, электрических и магнитных полей и излучений</t>
  </si>
  <si>
    <t>87.55.33 Электрические и магнитные поля и излучения. Исследование полей и излучений. Методы и средства борьбы</t>
  </si>
  <si>
    <t>87.55.33</t>
  </si>
  <si>
    <t>Электрические и магнитные поля и излучения. Исследование полей и излучений. Методы и средства борьбы</t>
  </si>
  <si>
    <t>87.55.31 Вибрация. Исследование вибрации. Меры по предотвращению и снижению вредных воздействий</t>
  </si>
  <si>
    <t>87.55.31</t>
  </si>
  <si>
    <t>Вибрация. Исследование вибрации. Меры по предотвращению и снижению вредных воздействий</t>
  </si>
  <si>
    <t>87.55.29 Производственные, транспортные и иные шумы. Исследование шумов. Методы и средства борьбы</t>
  </si>
  <si>
    <t>87.55.29</t>
  </si>
  <si>
    <t>Производственные, транспортные и иные шумы. Исследование шумов. Методы и средства борьбы</t>
  </si>
  <si>
    <t>87.55.02 Общие проблемы</t>
  </si>
  <si>
    <t>87.55.02</t>
  </si>
  <si>
    <t>Общие проблемы</t>
  </si>
  <si>
    <t>87.55.00 Защита от шума, вибрации, электрических и магнитных полей и излучений</t>
  </si>
  <si>
    <t>87.55.00</t>
  </si>
  <si>
    <t>Защита от шума, вибрации, электрических и магнитных полей и излучений</t>
  </si>
  <si>
    <t>87.53.91 Региональные аспекты обезвреживания и использования отходов, малоотходной технологии</t>
  </si>
  <si>
    <t>87.53.91</t>
  </si>
  <si>
    <t>Региональные аспекты обезвреживания и использования отходов, малоотходной технологии</t>
  </si>
  <si>
    <t>87.53.81 Системы, приборы и методы контроля газообразных отходов, сточных вод и твердых отходов</t>
  </si>
  <si>
    <t>87.53.81</t>
  </si>
  <si>
    <t>Системы, приборы и методы контроля газообразных отходов, сточных вод и твердых отходов</t>
  </si>
  <si>
    <t>87.53.80 Социально-экономические и правовые аспекты управления отходами</t>
  </si>
  <si>
    <t>87.53.80</t>
  </si>
  <si>
    <t>Социально-экономические и правовые аспекты управления отходами</t>
  </si>
  <si>
    <t>87.53.24 Малоотходная и безотходная технологии в других отраслях хозяйства</t>
  </si>
  <si>
    <t>87.53.24</t>
  </si>
  <si>
    <t>Малоотходная и безотходная технологии в других отраслях хозяйства</t>
  </si>
  <si>
    <t>87.53.22 Малоотходная и безотходная технологии в водном хозяйстве</t>
  </si>
  <si>
    <t>87.53.22</t>
  </si>
  <si>
    <t>Малоотходная и безотходная технологии в водном хозяйстве</t>
  </si>
  <si>
    <t>87.53.20 Малоотходная и безотходная технологии в лесном хозяйстве</t>
  </si>
  <si>
    <t>87.53.20</t>
  </si>
  <si>
    <t>Малоотходная и безотходная технологии в лесном хозяйстве</t>
  </si>
  <si>
    <t>87.53.18 Малоотходная и безотходная технологии в сельском хозяйстве</t>
  </si>
  <si>
    <t>87.53.18</t>
  </si>
  <si>
    <t>Малоотходная и безотходная технологии в сельском хозяйстве</t>
  </si>
  <si>
    <t>87.53.17 Малоотходная и безотходная технологии на транспорте</t>
  </si>
  <si>
    <t>87.53.17</t>
  </si>
  <si>
    <t>Малоотходная и безотходная технологии на транспорте</t>
  </si>
  <si>
    <t>87.53.15 Малоотходная и безотходная технологии в промышленности</t>
  </si>
  <si>
    <t>87.53.15</t>
  </si>
  <si>
    <t>Малоотходная и безотходная технологии в промышленности</t>
  </si>
  <si>
    <t>87.53.13 Удаление, сбор, обезвреживание, переработка и утилизация газообразных, жидких и твердых отходов. Оборудование и методы</t>
  </si>
  <si>
    <t>87.53.13</t>
  </si>
  <si>
    <t>Удаление, сбор, обезвреживание, переработка и утилизация газообразных, жидких и твердых отходов. Оборудование и методы</t>
  </si>
  <si>
    <t>87.53.02 Общие проблемы</t>
  </si>
  <si>
    <t>87.53.02</t>
  </si>
  <si>
    <t>87.53.00 Управление отходами. Малоотходная и безотходная технологии</t>
  </si>
  <si>
    <t>87.53.00</t>
  </si>
  <si>
    <t>Управление отходами. Малоотходная и безотходная технологии</t>
  </si>
  <si>
    <t>87.51.29 Охрана окружающей среды и природных ресурсов в Австралии, Океании, Антарктике</t>
  </si>
  <si>
    <t>87.51.29</t>
  </si>
  <si>
    <t>Охрана окружающей среды и природных ресурсов в Австралии, Океании, Антарктике</t>
  </si>
  <si>
    <t>87.51.23 Охрана окружающей среды и природных ресурсов в Америке</t>
  </si>
  <si>
    <t>87.51.23</t>
  </si>
  <si>
    <t>Охрана окружающей среды и природных ресурсов в Америке</t>
  </si>
  <si>
    <t>87.51.21 Охрана окружающей среды и природных ресурсов в Африке</t>
  </si>
  <si>
    <t>87.51.21</t>
  </si>
  <si>
    <t>Охрана окружающей среды и природных ресурсов в Африке</t>
  </si>
  <si>
    <t>87.51.19 Охрана окружающей среды и природных ресурсов в Азии (без азиатской части бывшего СССР)</t>
  </si>
  <si>
    <t>87.51.19</t>
  </si>
  <si>
    <t>Охрана окружающей среды и природных ресурсов в Азии (без азиатской части бывшего СССР)</t>
  </si>
  <si>
    <t>87.51.17 Охрана окружающей среды и природных ресурсов в Европе (без европейской части бывшего СССР)</t>
  </si>
  <si>
    <t>87.51.17</t>
  </si>
  <si>
    <t>Охрана окружающей среды и природных ресурсов в Европе (без европейской части бывшего СССР)</t>
  </si>
  <si>
    <t>87.51.15 Охрана окружающей среды и природных ресурсов на территории бывшего СССР</t>
  </si>
  <si>
    <t>87.51.15</t>
  </si>
  <si>
    <t>Охрана окружающей среды и природных ресурсов на территории бывшего СССР</t>
  </si>
  <si>
    <t>87.51.14 Охрана окружающей среды и природных ресурсов в мире</t>
  </si>
  <si>
    <t>87.51.14</t>
  </si>
  <si>
    <t>Охрана окружающей среды и природных ресурсов в мире</t>
  </si>
  <si>
    <t>87.51.00 Охрана окружающей среды и природных ресурсов в отдельных регионах и странах</t>
  </si>
  <si>
    <t>87.51.00</t>
  </si>
  <si>
    <t>Охрана окружающей среды и природных ресурсов в отдельных регионах и странах</t>
  </si>
  <si>
    <t>87.35.91 Региональные аспекты комплексного использования природных ресурсов</t>
  </si>
  <si>
    <t>87.35.91</t>
  </si>
  <si>
    <t>Региональные аспекты комплексного использования природных ресурсов</t>
  </si>
  <si>
    <t>87.35.29 Состояние, использование и охрана отдельных видов природных ресурсов</t>
  </si>
  <si>
    <t>87.35.29</t>
  </si>
  <si>
    <t>Состояние, использование и охрана отдельных видов природных ресурсов</t>
  </si>
  <si>
    <t>87.35.02 Общие проблемы</t>
  </si>
  <si>
    <t>87.35.02</t>
  </si>
  <si>
    <t>87.35.00 Рациональное использование и воспроизводство природных ресурсов</t>
  </si>
  <si>
    <t>87.35.00</t>
  </si>
  <si>
    <t>Рациональное использование и воспроизводство природных ресурсов</t>
  </si>
  <si>
    <t>87.33.35 Экологическая безопасность</t>
  </si>
  <si>
    <t>87.33.35</t>
  </si>
  <si>
    <t>Экологическая безопасность</t>
  </si>
  <si>
    <t>87.33.33 Катастрофы антропогенного происхождения в отдельных отраслях хозяйства. Предупреждение, ликвидация последствий, прогнозирование</t>
  </si>
  <si>
    <t>87.33.33</t>
  </si>
  <si>
    <t>Катастрофы антропогенного происхождения в отдельных отраслях хозяйства. Предупреждение, ликвидация последствий, прогнозирование</t>
  </si>
  <si>
    <t>87.33.31 Отдельные виды стихийных бедствий, предупреждение, ликвидация последствий, прогнозирование</t>
  </si>
  <si>
    <t>87.33.31</t>
  </si>
  <si>
    <t>Отдельные виды стихийных бедствий, предупреждение, ликвидация последствий, прогнозирование</t>
  </si>
  <si>
    <t>87.33.02 Общие проблемы</t>
  </si>
  <si>
    <t>87.33.02</t>
  </si>
  <si>
    <t>87.33.00 Стихийные бедствия и катастрофы антропогенного происхождения. Экологическая безопасность</t>
  </si>
  <si>
    <t>87.33.00</t>
  </si>
  <si>
    <t>Стихийные бедствия и катастрофы антропогенного происхождения. Экологическая безопасность</t>
  </si>
  <si>
    <t>87.31.91 Охраняемые территории и акватории отдельных регионов и стран. Научная и практическая деятельность в заповедниках</t>
  </si>
  <si>
    <t>87.31.91</t>
  </si>
  <si>
    <t>Охраняемые территории и акватории отдельных регионов и стран. Научная и практическая деятельность в заповедниках</t>
  </si>
  <si>
    <t>87.31.02 Общие проблемы</t>
  </si>
  <si>
    <t>87.31.02</t>
  </si>
  <si>
    <t>87.31.00 Заповедное дело. Охраняемые природные территории и акватории</t>
  </si>
  <si>
    <t>87.31.00</t>
  </si>
  <si>
    <t>Заповедное дело. Охраняемые природные территории и акватории</t>
  </si>
  <si>
    <t>87.29.91 Комплексные и региональные проблемы охраны ландшафта</t>
  </si>
  <si>
    <t>87.29.91</t>
  </si>
  <si>
    <t>Комплексные и региональные проблемы охраны ландшафта</t>
  </si>
  <si>
    <t>87.29.37 Оптимизация ландшафта</t>
  </si>
  <si>
    <t>87.29.37</t>
  </si>
  <si>
    <t>Оптимизация ландшафта</t>
  </si>
  <si>
    <t>87.29.35 Ландшафт и рекреация</t>
  </si>
  <si>
    <t>87.29.35</t>
  </si>
  <si>
    <t>Ландшафт и рекреация</t>
  </si>
  <si>
    <t>87.29.33 Ландшафтное планирование</t>
  </si>
  <si>
    <t>87.29.33</t>
  </si>
  <si>
    <t>Ландшафтное планирование</t>
  </si>
  <si>
    <t>87.29.31 Рекультивация ландшафтов, нарушенных антропогенным воздействием</t>
  </si>
  <si>
    <t>87.29.31</t>
  </si>
  <si>
    <t>Рекультивация ландшафтов, нарушенных антропогенным воздействием</t>
  </si>
  <si>
    <t>87.29.29 Виды антропогенного воздействия на ландшафт</t>
  </si>
  <si>
    <t>87.29.29</t>
  </si>
  <si>
    <t>Виды антропогенного воздействия на ландшафт</t>
  </si>
  <si>
    <t>87.29.02 Общие проблемы</t>
  </si>
  <si>
    <t>87.29.02</t>
  </si>
  <si>
    <t>87.29.00 Антропогенное воздействие на ландшафт. Охрана и оптимизация ландшафта</t>
  </si>
  <si>
    <t>87.29.00</t>
  </si>
  <si>
    <t>Антропогенное воздействие на ландшафт. Охрана и оптимизация ландшафта</t>
  </si>
  <si>
    <t>87.27.07 Охрана животных</t>
  </si>
  <si>
    <t>87.27.07</t>
  </si>
  <si>
    <t>Охрана животных</t>
  </si>
  <si>
    <t>87.27.05 Охрана растений</t>
  </si>
  <si>
    <t>87.27.05</t>
  </si>
  <si>
    <t>Охрана растений</t>
  </si>
  <si>
    <t>87.27.02 Общие проблемы</t>
  </si>
  <si>
    <t>87.27.02</t>
  </si>
  <si>
    <t>87.27.00 Охрана растительного и животного мира</t>
  </si>
  <si>
    <t>87.27.00</t>
  </si>
  <si>
    <t>Охрана растительного и животного мира</t>
  </si>
  <si>
    <t>87.26.27 Загрязняющие вещества в организмах растений и животных</t>
  </si>
  <si>
    <t>87.26.27</t>
  </si>
  <si>
    <t>Загрязняющие вещества в организмах растений и животных</t>
  </si>
  <si>
    <t>87.26.25 Влияние загрязнения окружающей среды на природные комплексы, популяции и отдельные организмы</t>
  </si>
  <si>
    <t>87.26.25</t>
  </si>
  <si>
    <t>Влияние загрязнения окружающей среды на природные комплексы, популяции и отдельные организмы</t>
  </si>
  <si>
    <t>87.26.02 Общие проблемы</t>
  </si>
  <si>
    <t>87.26.02</t>
  </si>
  <si>
    <t>87.26.00 Воздействие загрязнения окружающей среды на состояние природных экосистем, популяций и организмов растительного и животного мира</t>
  </si>
  <si>
    <t>87.26.00</t>
  </si>
  <si>
    <t>Воздействие загрязнения окружающей среды на состояние природных экосистем, популяций и организмов растительного и животного мира</t>
  </si>
  <si>
    <t>87.25.35 Отдаленные последствия для населения антропогенных изменений окружающей среды</t>
  </si>
  <si>
    <t>87.25.35</t>
  </si>
  <si>
    <t>Отдаленные последствия для населения антропогенных изменений окружающей среды</t>
  </si>
  <si>
    <t>87.25.33 Комплексное воздействие антропогенных факторов окружающей среды на население</t>
  </si>
  <si>
    <t>87.25.33</t>
  </si>
  <si>
    <t>Комплексное воздействие антропогенных факторов окружающей среды на население</t>
  </si>
  <si>
    <t>87.25.31 Воздействие других факторов на население</t>
  </si>
  <si>
    <t>87.25.31</t>
  </si>
  <si>
    <t>Воздействие других факторов на население</t>
  </si>
  <si>
    <t>87.25.29 Воздействие биологических факторов на население</t>
  </si>
  <si>
    <t>87.25.29</t>
  </si>
  <si>
    <t>Воздействие биологических факторов на население</t>
  </si>
  <si>
    <t>87.25.27 Воздействие химических факторов на население</t>
  </si>
  <si>
    <t>87.25.27</t>
  </si>
  <si>
    <t>Воздействие химических факторов на население</t>
  </si>
  <si>
    <t>87.25.25 Воздействие физических факторов на население</t>
  </si>
  <si>
    <t>87.25.25</t>
  </si>
  <si>
    <t>Воздействие физических факторов на население</t>
  </si>
  <si>
    <t>87.25.03 Теория и методы исследования влияния антропогенных изменений окружающей среды на здоровье населения</t>
  </si>
  <si>
    <t>87.25.03</t>
  </si>
  <si>
    <t>Теория и методы исследования влияния антропогенных изменений окружающей среды на здоровье населения</t>
  </si>
  <si>
    <t>87.25.02 Общие проблемы</t>
  </si>
  <si>
    <t>87.25.02</t>
  </si>
  <si>
    <t>87.25.00 Воздействие антропогенных изменений окружающей среды на здоровье и социально-трудовой потенциал населения</t>
  </si>
  <si>
    <t>87.25.00</t>
  </si>
  <si>
    <t>Воздействие антропогенных изменений окружающей среды на здоровье и социально-трудовой потенциал населения</t>
  </si>
  <si>
    <t>87.24.37 Влияние природной среды на здоровье населения</t>
  </si>
  <si>
    <t>87.24.37</t>
  </si>
  <si>
    <t>Влияние природной среды на здоровье населения</t>
  </si>
  <si>
    <t>87.24.35 Методы изучения влияния экологических факторов на здоровье</t>
  </si>
  <si>
    <t>87.24.35</t>
  </si>
  <si>
    <t>Методы изучения влияния экологических факторов на здоровье</t>
  </si>
  <si>
    <t>87.24.33 Экологические аспекты здоровья населения</t>
  </si>
  <si>
    <t>87.24.33</t>
  </si>
  <si>
    <t>Экологические аспекты здоровья населения</t>
  </si>
  <si>
    <t>87.24.31 Санитарно-гигиенический контроль окружающей среды. Нормативы. Стандарты</t>
  </si>
  <si>
    <t>87.24.31</t>
  </si>
  <si>
    <t>Санитарно-гигиенический контроль окружающей среды. Нормативы. Стандарты</t>
  </si>
  <si>
    <t>87.24.29 Состояние и оптимизация среды обитания</t>
  </si>
  <si>
    <t>87.24.29</t>
  </si>
  <si>
    <t>Состояние и оптимизация среды обитания</t>
  </si>
  <si>
    <t>87.24.27 Адаптация к условиям окружающей среды. Системы жизнеобеспечения</t>
  </si>
  <si>
    <t>87.24.27</t>
  </si>
  <si>
    <t>Адаптация к условиям окружающей среды. Системы жизнеобеспечения</t>
  </si>
  <si>
    <t>87.24.25 Образ жизни</t>
  </si>
  <si>
    <t>87.24.25</t>
  </si>
  <si>
    <t>Образ жизни</t>
  </si>
  <si>
    <t>87.24.23 Урбанизация</t>
  </si>
  <si>
    <t>87.24.23</t>
  </si>
  <si>
    <t>Урбанизация</t>
  </si>
  <si>
    <t>87.24.21 Демографические проблемы</t>
  </si>
  <si>
    <t>87.24.21</t>
  </si>
  <si>
    <t>Демографические проблемы</t>
  </si>
  <si>
    <t>87.24.17 Этническая экология</t>
  </si>
  <si>
    <t>87.24.17</t>
  </si>
  <si>
    <t>Этническая экология</t>
  </si>
  <si>
    <t>87.24.15 Палеоэкология человека</t>
  </si>
  <si>
    <t>87.24.15</t>
  </si>
  <si>
    <t>Палеоэкология человека</t>
  </si>
  <si>
    <t>87.24.02 Общие проблемы</t>
  </si>
  <si>
    <t>87.24.02</t>
  </si>
  <si>
    <t>87.24.00 Экологические основы жизнедеятельности населения</t>
  </si>
  <si>
    <t>87.24.00</t>
  </si>
  <si>
    <t>Экологические основы жизнедеятельности населения</t>
  </si>
  <si>
    <t>87.23.91 Комплексные и региональные проблемы охраны недр</t>
  </si>
  <si>
    <t>87.23.91</t>
  </si>
  <si>
    <t>Комплексные и региональные проблемы охраны недр</t>
  </si>
  <si>
    <t>87.23.33 Охрана недр при захоронении отходов и других видах антропогенных воздействий</t>
  </si>
  <si>
    <t>87.23.33</t>
  </si>
  <si>
    <t>Охрана недр при захоронении отходов и других видах антропогенных воздействий</t>
  </si>
  <si>
    <t>87.23.31 Охрана недр при разработке месторождений отдельных видов полезных ископаемых</t>
  </si>
  <si>
    <t>87.23.31</t>
  </si>
  <si>
    <t>Охрана недр при разработке месторождений отдельных видов полезных ископаемых</t>
  </si>
  <si>
    <t>87.23.02 Общие проблемы</t>
  </si>
  <si>
    <t>87.23.02</t>
  </si>
  <si>
    <t>87.23.00 Охрана недр</t>
  </si>
  <si>
    <t>87.23.00</t>
  </si>
  <si>
    <t>Охрана недр</t>
  </si>
  <si>
    <t>87.21.91 Охрана почв в отдельных регионах и странах</t>
  </si>
  <si>
    <t>87.21.91</t>
  </si>
  <si>
    <t>Охрана почв в отдельных регионах и странах</t>
  </si>
  <si>
    <t>87.21.81 Системы, приборы и методы контроля загрязнения почв</t>
  </si>
  <si>
    <t>87.21.81</t>
  </si>
  <si>
    <t>Системы, приборы и методы контроля загрязнения почв</t>
  </si>
  <si>
    <t>87.21.37 Нормирование. Стандарты по охране почв</t>
  </si>
  <si>
    <t>87.21.37</t>
  </si>
  <si>
    <t>Нормирование. Стандарты по охране почв</t>
  </si>
  <si>
    <t>87.21.23 Восстановление плодородия почв</t>
  </si>
  <si>
    <t>87.21.23</t>
  </si>
  <si>
    <t>Восстановление плодородия почв</t>
  </si>
  <si>
    <t>87.21.15 Источники загрязнения почв. Контроль загрязнения</t>
  </si>
  <si>
    <t>87.21.15</t>
  </si>
  <si>
    <t>Источники загрязнения почв. Контроль загрязнения</t>
  </si>
  <si>
    <t>87.21.09 Загрязнение почв</t>
  </si>
  <si>
    <t>87.21.09</t>
  </si>
  <si>
    <t>Загрязнение почв</t>
  </si>
  <si>
    <t>87.21.07 Природоохранные аспекты водно-земельной мелиорации</t>
  </si>
  <si>
    <t>87.21.07</t>
  </si>
  <si>
    <t>Природоохранные аспекты водно-земельной мелиорации</t>
  </si>
  <si>
    <t>87.21.05 Охрана почв от водной и ветровой эрозии</t>
  </si>
  <si>
    <t>87.21.05</t>
  </si>
  <si>
    <t>Охрана почв от водной и ветровой эрозии</t>
  </si>
  <si>
    <t>87.21.03 Теория и методы охраны почв от разрушения и загрязнения</t>
  </si>
  <si>
    <t>87.21.03</t>
  </si>
  <si>
    <t>Теория и методы охраны почв от разрушения и загрязнения</t>
  </si>
  <si>
    <t>87.21.02 Общие проблемы</t>
  </si>
  <si>
    <t>87.21.02</t>
  </si>
  <si>
    <t>87.21.00 Охрана почв</t>
  </si>
  <si>
    <t>87.21.00</t>
  </si>
  <si>
    <t>Охрана почв</t>
  </si>
  <si>
    <t>87.19.91 Комплексные и региональные проблемы охраны вод</t>
  </si>
  <si>
    <t>87.19.91</t>
  </si>
  <si>
    <t>Комплексные и региональные проблемы охраны вод</t>
  </si>
  <si>
    <t>87.19.81 Системы, приборы и методы контроля загрязнения вод суши, морей и океанов</t>
  </si>
  <si>
    <t>87.19.81</t>
  </si>
  <si>
    <t>Системы, приборы и методы контроля загрязнения вод суши, морей и океанов</t>
  </si>
  <si>
    <t>87.19.37 Нормирование. Стандарты по охране вод</t>
  </si>
  <si>
    <t>87.19.37</t>
  </si>
  <si>
    <t>Нормирование. Стандарты по охране вод</t>
  </si>
  <si>
    <t>87.19.21 Проблемы эвтрофирования и самоочищения вод</t>
  </si>
  <si>
    <t>87.19.21</t>
  </si>
  <si>
    <t>Проблемы эвтрофирования и самоочищения вод</t>
  </si>
  <si>
    <t>87.19.15 Источники загрязнения вод суши, морей и океанов. Контроль загрязнения</t>
  </si>
  <si>
    <t>87.19.15</t>
  </si>
  <si>
    <t>Источники загрязнения вод суши, морей и океанов. Контроль загрязнения</t>
  </si>
  <si>
    <t>87.19.09 Свойства веществ, загрязняющих воды суши, морей и океанов</t>
  </si>
  <si>
    <t>87.19.09</t>
  </si>
  <si>
    <t>Свойства веществ, загрязняющих воды суши, морей и океанов</t>
  </si>
  <si>
    <t>87.19.03 Теория и методы исследования загрязнения и охраны вод суши, морей и океанов</t>
  </si>
  <si>
    <t>87.19.03</t>
  </si>
  <si>
    <t>Теория и методы исследования загрязнения и охраны вод суши, морей и океанов</t>
  </si>
  <si>
    <t>87.19.02 Общие проблемы</t>
  </si>
  <si>
    <t>87.19.02</t>
  </si>
  <si>
    <t>87.19.00 Загрязнение и охрана вод суши, морей и океанов</t>
  </si>
  <si>
    <t>87.19.00</t>
  </si>
  <si>
    <t>Загрязнение и охрана вод суши, морей и океанов</t>
  </si>
  <si>
    <t>87.17.91 Региональные аспекты загрязнения атмосферного воздуха и контроль загрязнения</t>
  </si>
  <si>
    <t>87.17.91</t>
  </si>
  <si>
    <t>Региональные аспекты загрязнения атмосферного воздуха и контроль загрязнения</t>
  </si>
  <si>
    <t>87.17.81 Системы, приборы и методы контроля воздуха</t>
  </si>
  <si>
    <t>87.17.81</t>
  </si>
  <si>
    <t>Системы, приборы и методы контроля воздуха</t>
  </si>
  <si>
    <t>87.17.37 Нормирование. Стандарты по охране атмосферы</t>
  </si>
  <si>
    <t>87.17.37</t>
  </si>
  <si>
    <t>Нормирование. Стандарты по охране атмосферы</t>
  </si>
  <si>
    <t>87.17.15 Источники загрязнения атмосферы. Контроль загрязнения</t>
  </si>
  <si>
    <t>87.17.15</t>
  </si>
  <si>
    <t>Источники загрязнения атмосферы. Контроль загрязнения</t>
  </si>
  <si>
    <t>87.17.09 Свойства веществ, загрязняющих атмосферу</t>
  </si>
  <si>
    <t>87.17.09</t>
  </si>
  <si>
    <t>Свойства веществ, загрязняющих атмосферу</t>
  </si>
  <si>
    <t>87.17.03 Теория и методы исследования загрязнения и охраны атмосферы</t>
  </si>
  <si>
    <t>87.17.03</t>
  </si>
  <si>
    <t>Теория и методы исследования загрязнения и охраны атмосферы</t>
  </si>
  <si>
    <t>87.17.02 Общие проблемы</t>
  </si>
  <si>
    <t>87.17.02</t>
  </si>
  <si>
    <t>87.17.00 Загрязнение и охрана атмосферы</t>
  </si>
  <si>
    <t>87.17.00</t>
  </si>
  <si>
    <t>Загрязнение и охрана атмосферы</t>
  </si>
  <si>
    <t>87.15.91 Региональные аспекты загрязнения окружающей среды</t>
  </si>
  <si>
    <t>87.15.91</t>
  </si>
  <si>
    <t>Региональные аспекты загрязнения окружающей среды</t>
  </si>
  <si>
    <t>87.15.21 Влияние прочих источников загрязнения на окружающую среду и контроль загрязнения</t>
  </si>
  <si>
    <t>87.15.21</t>
  </si>
  <si>
    <t>Влияние прочих источников загрязнения на окружающую среду и контроль загрязнения</t>
  </si>
  <si>
    <t>87.15.20 Влияние водного хозяйства на окружающую среду и контроль загрязнения</t>
  </si>
  <si>
    <t>87.15.20</t>
  </si>
  <si>
    <t>Влияние водного хозяйства на окружающую среду и контроль загрязнения</t>
  </si>
  <si>
    <t>87.15.19 Влияние лесного хозяйства на окружающую среду и контроль загрязнения</t>
  </si>
  <si>
    <t>87.15.19</t>
  </si>
  <si>
    <t>Влияние лесного хозяйства на окружающую среду и контроль загрязнения</t>
  </si>
  <si>
    <t>87.15.18 Влияние сельского хозяйства на окружающую среду и контроль загрязнения</t>
  </si>
  <si>
    <t>87.15.18</t>
  </si>
  <si>
    <t>Влияние сельского хозяйства на окружающую среду и контроль загрязнения</t>
  </si>
  <si>
    <t>87.15.17 Влияние транспорта и связи на окружающую среду и контроль загрязнения</t>
  </si>
  <si>
    <t>87.15.17</t>
  </si>
  <si>
    <t>Влияние транспорта и связи на окружающую среду и контроль загрязнения</t>
  </si>
  <si>
    <t>87.15.15 Влияние промышленности на окружающую среду и контроль загрязнения</t>
  </si>
  <si>
    <t>87.15.15</t>
  </si>
  <si>
    <t>Влияние промышленности на окружающую среду и контроль загрязнения</t>
  </si>
  <si>
    <t>87.15.09 Вещества и материалы, загрязняющие окружающую среду</t>
  </si>
  <si>
    <t>87.15.09</t>
  </si>
  <si>
    <t>Вещества и материалы, загрязняющие окружающую среду</t>
  </si>
  <si>
    <t>87.15.03 Теория и методы исследования загрязнения окружающей среды. Методы контроля загрязнения окружающей среды</t>
  </si>
  <si>
    <t>87.15.03</t>
  </si>
  <si>
    <t>Теория и методы исследования загрязнения окружающей среды. Методы контроля загрязнения окружающей среды</t>
  </si>
  <si>
    <t>87.15.02 Общие проблемы</t>
  </si>
  <si>
    <t>87.15.02</t>
  </si>
  <si>
    <t>87.15.00 Загрязнение окружающей среды. Контроль загрязнения</t>
  </si>
  <si>
    <t>87.15.00</t>
  </si>
  <si>
    <t>Загрязнение окружающей среды. Контроль загрязнения</t>
  </si>
  <si>
    <t>87.05.33 Международные организации и учреждения. Международные экологические движения</t>
  </si>
  <si>
    <t>87.05.33</t>
  </si>
  <si>
    <t>Международные организации и учреждения. Международные экологические движения</t>
  </si>
  <si>
    <t>87.05.32 Международные конгрессы, конференции, симпозиумы, совещания, выставки</t>
  </si>
  <si>
    <t>87.05.32</t>
  </si>
  <si>
    <t>Международные конгрессы, конференции, симпозиумы, совещания, выставки</t>
  </si>
  <si>
    <t>87.05.31 Международные программы и соглашения</t>
  </si>
  <si>
    <t>87.05.31</t>
  </si>
  <si>
    <t>Международные программы и соглашения</t>
  </si>
  <si>
    <t>87.05.02 Общие проблемы международного сотрудничества</t>
  </si>
  <si>
    <t>87.05.02</t>
  </si>
  <si>
    <t>Общие проблемы международного сотрудничества</t>
  </si>
  <si>
    <t>87.05.00 Международное сотрудничество</t>
  </si>
  <si>
    <t>87.05.00</t>
  </si>
  <si>
    <t>87.03.17 Методические основы оценки и контроля состояния окружающей среды. Экологическая экспертиза</t>
  </si>
  <si>
    <t>87.03.17</t>
  </si>
  <si>
    <t>Методические основы оценки и контроля состояния окружающей среды. Экологическая экспертиза</t>
  </si>
  <si>
    <t>87.03.15 Охрана и улучшение городской среды</t>
  </si>
  <si>
    <t>87.03.15</t>
  </si>
  <si>
    <t>Охрана и улучшение городской среды</t>
  </si>
  <si>
    <t>87.03.13 Социальные, политические и экономические основы охраны окружающей среды и использования природных ресурсов</t>
  </si>
  <si>
    <t>87.03.13</t>
  </si>
  <si>
    <t>Социальные, политические и экономические основы охраны окружающей среды и использования природных ресурсов</t>
  </si>
  <si>
    <t>87.03.11 Социальные, политические и экономические основы экологии человека</t>
  </si>
  <si>
    <t>87.03.11</t>
  </si>
  <si>
    <t>Социальные, политические и экономические основы экологии человека</t>
  </si>
  <si>
    <t>87.03.09 Экология человека и ее взаимосвязь с другими науками</t>
  </si>
  <si>
    <t>87.03.09</t>
  </si>
  <si>
    <t>Экология человека и ее взаимосвязь с другими науками</t>
  </si>
  <si>
    <t>87.03.07 Роль отдельных областей знания в решении проблем окружающей среды и использования природных ресурсов</t>
  </si>
  <si>
    <t>87.03.07</t>
  </si>
  <si>
    <t>Роль отдельных областей знания в решении проблем окружающей среды и использования природных ресурсов</t>
  </si>
  <si>
    <t>87.03.04 Методологические, философские и общие теоретические основы экологии человека</t>
  </si>
  <si>
    <t>87.03.04</t>
  </si>
  <si>
    <t>Методологические, философские и общие теоретические основы экологии человека</t>
  </si>
  <si>
    <t>87.03.03 Методологические, философские и общие теоретические основы охраны окружающей среды</t>
  </si>
  <si>
    <t>87.03.03</t>
  </si>
  <si>
    <t>Методологические, философские и общие теоретические основы охраны окружающей среды</t>
  </si>
  <si>
    <t>87.03.00 Теория и методы изучения и охраны окружающей среды. Экологические основы использования природных ресурсов</t>
  </si>
  <si>
    <t>87.03.00</t>
  </si>
  <si>
    <t>Теория и методы изучения и охраны окружающей среды. Экологические основы использования природных ресурсов</t>
  </si>
  <si>
    <t>87.01.81 Системы, приборы и методы контроля качества окружающей среды</t>
  </si>
  <si>
    <t>87.01.81</t>
  </si>
  <si>
    <t>Системы, приборы и методы контроля качества окружающей среды</t>
  </si>
  <si>
    <t>87.01.80 Правовые вопросы</t>
  </si>
  <si>
    <t>87.01.80</t>
  </si>
  <si>
    <t>87.01.79 Кадры</t>
  </si>
  <si>
    <t>87.01.79</t>
  </si>
  <si>
    <t>Кадры</t>
  </si>
  <si>
    <t>87.01.75 Экономика, организация, управление, планирование и прогнозирование охраны окружающей среды и экологии человека</t>
  </si>
  <si>
    <t>87.01.75</t>
  </si>
  <si>
    <t>Экономика, организация, управление, планирование и прогнозирование охраны окружающей среды и экологии человека</t>
  </si>
  <si>
    <t>87.01.73 Статистика охраны окружающей среды и экологии человека</t>
  </si>
  <si>
    <t>87.01.73</t>
  </si>
  <si>
    <t>Статистика охраны окружающей среды и экологии человека</t>
  </si>
  <si>
    <t>87.01.45 Экологическое образование детей и взрослых</t>
  </si>
  <si>
    <t>87.01.45</t>
  </si>
  <si>
    <t>Экологическое образование детей и взрослых</t>
  </si>
  <si>
    <t>87.01.39 Пропаганда и распространение экологических знаний</t>
  </si>
  <si>
    <t>87.01.39</t>
  </si>
  <si>
    <t>Пропаганда и распространение экологических знаний</t>
  </si>
  <si>
    <t>87.01.37 Стандартизация в области охраны окружающей среды и экологии человека</t>
  </si>
  <si>
    <t>87.01.37</t>
  </si>
  <si>
    <t>Стандартизация в области охраны окружающей среды и экологии человека</t>
  </si>
  <si>
    <t>87.01.33 Терминология охраны окружающей среды и экологии человека. Справочная литература. Учебная литература</t>
  </si>
  <si>
    <t>87.01.33</t>
  </si>
  <si>
    <t>Терминология охраны окружающей среды и экологии человека. Справочная литература. Учебная литература</t>
  </si>
  <si>
    <t>87.01.29 Информационная деятельность в области охраны окружающей среды и экологии человека</t>
  </si>
  <si>
    <t>87.01.29</t>
  </si>
  <si>
    <t>Информационная деятельность в области охраны окружающей среды и экологии человека</t>
  </si>
  <si>
    <t>87.01.21 Организация научно-исследовательских работ в области охраны окружающей среды и экологии человека</t>
  </si>
  <si>
    <t>87.01.21</t>
  </si>
  <si>
    <t>Организация научно-исследовательских работ в области охраны окружающей среды и экологии человека</t>
  </si>
  <si>
    <t>87.01.13 Научные и технические общества, съезды, конгрессы, конференции, симпозиумы, семинары, выставки</t>
  </si>
  <si>
    <t>87.01.13</t>
  </si>
  <si>
    <t>87.01.11 Современное состояние и перспективы развития охраны окружающей среды и экологии человека</t>
  </si>
  <si>
    <t>87.01.11</t>
  </si>
  <si>
    <t>Современное состояние и перспективы развития охраны окружающей среды и экологии человека</t>
  </si>
  <si>
    <t>87.01.09 История охраны окружающей среды и экологии человека. Персоналия</t>
  </si>
  <si>
    <t>87.01.09</t>
  </si>
  <si>
    <t>История охраны окружающей среды и экологии человека. Персоналия</t>
  </si>
  <si>
    <t>87.01.05 Материалы общего характера</t>
  </si>
  <si>
    <t>87.01.05</t>
  </si>
  <si>
    <t>87.01.01 Руководящие материалы по охране окружающей среды и экологии человека</t>
  </si>
  <si>
    <t>87.01.01</t>
  </si>
  <si>
    <t>Руководящие материалы по охране окружающей среды и экологии человека</t>
  </si>
  <si>
    <t>87.01.00 Общие вопросы охраны окружающей среды и экологии человека</t>
  </si>
  <si>
    <t>87.01.00</t>
  </si>
  <si>
    <t>Общие вопросы охраны окружающей среды и экологии человека</t>
  </si>
  <si>
    <t>87.00.00 Охрана окружающей среды. Экология человека</t>
  </si>
  <si>
    <t>87.00.00</t>
  </si>
  <si>
    <t>86.40.00 Безопасность труда на производствах повышенной опасности</t>
  </si>
  <si>
    <t>86.40.00</t>
  </si>
  <si>
    <t>Безопасность труда на производствах повышенной опасности</t>
  </si>
  <si>
    <t>86.37.00 Охрана труда по категориям работников</t>
  </si>
  <si>
    <t>86.37.00</t>
  </si>
  <si>
    <t>Охрана труда по категориям работников</t>
  </si>
  <si>
    <t>86.31.00 Трудоспособность. Экспертиза трудоспособности</t>
  </si>
  <si>
    <t>86.31.00</t>
  </si>
  <si>
    <t>Трудоспособность. Экспертиза трудоспособности</t>
  </si>
  <si>
    <t>86.29.00 Несчастные случаи на производстве и их предупреждение</t>
  </si>
  <si>
    <t>86.29.00</t>
  </si>
  <si>
    <t>Несчастные случаи на производстве и их предупреждение</t>
  </si>
  <si>
    <t>86.25.00 Профессиональные болезни и их профилактика</t>
  </si>
  <si>
    <t>86.25.00</t>
  </si>
  <si>
    <t>Профессиональные болезни и их профилактика</t>
  </si>
  <si>
    <t>86.23.00 Техника безопасности</t>
  </si>
  <si>
    <t>86.23.00</t>
  </si>
  <si>
    <t>Техника безопасности</t>
  </si>
  <si>
    <t>86.21.00 Условия труда. Производственная сфера</t>
  </si>
  <si>
    <t>86.21.00</t>
  </si>
  <si>
    <t>Условия труда. Производственная сфера</t>
  </si>
  <si>
    <t>86.19.00 Организация и управление охраной труда</t>
  </si>
  <si>
    <t>86.19.00</t>
  </si>
  <si>
    <t>Организация и управление охраной труда</t>
  </si>
  <si>
    <t>86.01.00 Общие вопросы охраны труда</t>
  </si>
  <si>
    <t>86.01.00</t>
  </si>
  <si>
    <t>Общие вопросы охраны труда</t>
  </si>
  <si>
    <t>86.00.00 Охрана труда</t>
  </si>
  <si>
    <t>86.00.00</t>
  </si>
  <si>
    <t>85.37.41 Споры по изобретательским делам</t>
  </si>
  <si>
    <t>85.37.41</t>
  </si>
  <si>
    <t>Споры по изобретательским делам</t>
  </si>
  <si>
    <t>85.37.39 Свидетельство на товарный знак, модель, промышленные образцы</t>
  </si>
  <si>
    <t>85.37.39</t>
  </si>
  <si>
    <t>Свидетельство на товарный знак, модель, промышленные образцы</t>
  </si>
  <si>
    <t>85.37.37 Заявка. Экспертиза</t>
  </si>
  <si>
    <t>85.37.37</t>
  </si>
  <si>
    <t>Заявка. Экспертиза</t>
  </si>
  <si>
    <t>85.37.35 Патент</t>
  </si>
  <si>
    <t>85.37.35</t>
  </si>
  <si>
    <t>Патент</t>
  </si>
  <si>
    <t>85.37.33 Авторское свидетельство</t>
  </si>
  <si>
    <t>85.37.33</t>
  </si>
  <si>
    <t>Авторское свидетельство</t>
  </si>
  <si>
    <t>85.37.31 Диплом на открытия</t>
  </si>
  <si>
    <t>85.37.31</t>
  </si>
  <si>
    <t>Диплом на открытия</t>
  </si>
  <si>
    <t>85.37.29 Право авторства на открытия и изобретения</t>
  </si>
  <si>
    <t>85.37.29</t>
  </si>
  <si>
    <t>Право авторства на открытия и изобретения</t>
  </si>
  <si>
    <t>85.37.00 Изобретательское право</t>
  </si>
  <si>
    <t>85.37.00</t>
  </si>
  <si>
    <t>Изобретательское право</t>
  </si>
  <si>
    <t>85.35.07 Прогнозирование патентного дела</t>
  </si>
  <si>
    <t>85.35.07</t>
  </si>
  <si>
    <t>Прогнозирование патентного дела</t>
  </si>
  <si>
    <t>85.35.05 Технико-экономическая оценка изобретений</t>
  </si>
  <si>
    <t>85.35.05</t>
  </si>
  <si>
    <t>Технико-экономическая оценка изобретений</t>
  </si>
  <si>
    <t>85.35.03 Классификация патентных материалов</t>
  </si>
  <si>
    <t>85.35.03</t>
  </si>
  <si>
    <t>Классификация патентных материалов</t>
  </si>
  <si>
    <t>85.35.00 Технико-экономический анализ по патентным материалам</t>
  </si>
  <si>
    <t>85.35.00</t>
  </si>
  <si>
    <t>Технико-экономический анализ по патентным материалам</t>
  </si>
  <si>
    <t>85.33.07 Патентование и патентная политика</t>
  </si>
  <si>
    <t>85.33.07</t>
  </si>
  <si>
    <t>Патентование и патентная политика</t>
  </si>
  <si>
    <t>85.33.05 Лицензия</t>
  </si>
  <si>
    <t>85.33.05</t>
  </si>
  <si>
    <t>Лицензия</t>
  </si>
  <si>
    <t>85.33.00 Патентно-лицензионная работа</t>
  </si>
  <si>
    <t>85.33.00</t>
  </si>
  <si>
    <t>Патентно-лицензионная работа</t>
  </si>
  <si>
    <t>85.31.42 Охрана прав авторов открытий, изобретений и рационализаторских предложений</t>
  </si>
  <si>
    <t>85.31.42</t>
  </si>
  <si>
    <t>Охрана прав авторов открытий, изобретений и рационализаторских предложений</t>
  </si>
  <si>
    <t>85.31.41 Стимулирование деятельности изобретателей и рационализаторов</t>
  </si>
  <si>
    <t>85.31.41</t>
  </si>
  <si>
    <t>Стимулирование деятельности изобретателей и рационализаторов</t>
  </si>
  <si>
    <t>85.31.39 Внедрение изобретений, рационализаторских предложений, промышленных образцов, товарных знаков</t>
  </si>
  <si>
    <t>85.31.39</t>
  </si>
  <si>
    <t>Внедрение изобретений, рационализаторских предложений, промышленных образцов, товарных знаков</t>
  </si>
  <si>
    <t>85.31.38 Приоритет</t>
  </si>
  <si>
    <t>85.31.38</t>
  </si>
  <si>
    <t>Приоритет</t>
  </si>
  <si>
    <t>85.31.37 Товарные знаки</t>
  </si>
  <si>
    <t>85.31.37</t>
  </si>
  <si>
    <t>Товарные знаки</t>
  </si>
  <si>
    <t>85.31.35 Промышленные образцы. Общеполезные модели</t>
  </si>
  <si>
    <t>85.31.35</t>
  </si>
  <si>
    <t>Промышленные образцы. Общеполезные модели</t>
  </si>
  <si>
    <t>85.31.33 Рационализаторские предложения</t>
  </si>
  <si>
    <t>85.31.33</t>
  </si>
  <si>
    <t>Рационализаторские предложения</t>
  </si>
  <si>
    <t>85.31.31 Изобретения</t>
  </si>
  <si>
    <t>85.31.31</t>
  </si>
  <si>
    <t>Изобретения</t>
  </si>
  <si>
    <t>85.31.29 Открытия</t>
  </si>
  <si>
    <t>85.31.29</t>
  </si>
  <si>
    <t>Открытия</t>
  </si>
  <si>
    <t>85.31.00 Изобретательство и рационализаторство</t>
  </si>
  <si>
    <t>85.31.00</t>
  </si>
  <si>
    <t>Изобретательство и рационализаторство</t>
  </si>
  <si>
    <t>85.29.07 Патентные фонды</t>
  </si>
  <si>
    <t>85.29.07</t>
  </si>
  <si>
    <t>Патентные фонды</t>
  </si>
  <si>
    <t>85.29.05 Патентные информационно-поисковые системы</t>
  </si>
  <si>
    <t>85.29.05</t>
  </si>
  <si>
    <t>Патентные информационно-поисковые системы</t>
  </si>
  <si>
    <t>85.29.00 Патентно-информационная деятельность</t>
  </si>
  <si>
    <t>85.29.00</t>
  </si>
  <si>
    <t>Патентно-информационная деятельность</t>
  </si>
  <si>
    <t>85.01.79 Кадры патентного дела, изобретательства и рационализаторства</t>
  </si>
  <si>
    <t>85.01.79</t>
  </si>
  <si>
    <t>Кадры патентного дела, изобретательства и рационализаторства</t>
  </si>
  <si>
    <t>85.01.33 Терминология патентного дела, изобретательства и рационализаторства. Справочная литература. Учебная литература</t>
  </si>
  <si>
    <t>85.01.33</t>
  </si>
  <si>
    <t>Терминология патентного дела, изобретательства и рационализаторства. Справочная литература. Учебная литература</t>
  </si>
  <si>
    <t>85.01.17 Международное сотрудничество в области патентного дела, изобретательства и рационализаторства</t>
  </si>
  <si>
    <t>85.01.17</t>
  </si>
  <si>
    <t>Международное сотрудничество в области патентного дела, изобретательства и рационализаторства</t>
  </si>
  <si>
    <t>85.01.13 Научные и технические общества, съезды, конгрессы, конференции, симпозиумы, семинары, выставки</t>
  </si>
  <si>
    <t>85.01.13</t>
  </si>
  <si>
    <t>85.01.11 Современное состояние и перспективы развития патентного дела, изобретательства и рационализаторства</t>
  </si>
  <si>
    <t>85.01.11</t>
  </si>
  <si>
    <t>Современное состояние и перспективы развития патентного дела, изобретательства и рационализаторства</t>
  </si>
  <si>
    <t>85.01.09 История патентного дела, изобретательства и рационализаторства. Персоналия</t>
  </si>
  <si>
    <t>85.01.09</t>
  </si>
  <si>
    <t>История патентного дела, изобретательства и рационализаторства. Персоналия</t>
  </si>
  <si>
    <t>85.01.05 Материалы общего характера</t>
  </si>
  <si>
    <t>85.01.05</t>
  </si>
  <si>
    <t>85.01.01 Руководящие материалы</t>
  </si>
  <si>
    <t>85.01.01</t>
  </si>
  <si>
    <t>85.01.00 Общие вопросы патентного дела, изобретательства и рационализаторства</t>
  </si>
  <si>
    <t>85.01.00</t>
  </si>
  <si>
    <t>Общие вопросы патентного дела, изобретательства и рационализаторства</t>
  </si>
  <si>
    <t>85.00.00 Патентное дело. Изобретательство. Рационализаторство</t>
  </si>
  <si>
    <t>85.00.00</t>
  </si>
  <si>
    <t>84.15.93 Требования к безопасности производства и сохранности материальных ценностей</t>
  </si>
  <si>
    <t>84.15.93</t>
  </si>
  <si>
    <t>Требования к безопасности производства и сохранности материальных ценностей</t>
  </si>
  <si>
    <t>84.15.75 Технико-экономическое обоснование мероприятий по стандартизации</t>
  </si>
  <si>
    <t>84.15.75</t>
  </si>
  <si>
    <t>Технико-экономическое обоснование мероприятий по стандартизации</t>
  </si>
  <si>
    <t>84.15.37 Методы стандартизации технологии и продукции</t>
  </si>
  <si>
    <t>84.15.37</t>
  </si>
  <si>
    <t>Методы стандартизации технологии и продукции</t>
  </si>
  <si>
    <t>84.15.33 Стандартизация систем документов, обозначений, терминов</t>
  </si>
  <si>
    <t>84.15.33</t>
  </si>
  <si>
    <t>Стандартизация систем документов, обозначений, терминов</t>
  </si>
  <si>
    <t>84.15.23 Внедрение нормативно-технических документов</t>
  </si>
  <si>
    <t>84.15.23</t>
  </si>
  <si>
    <t>Внедрение нормативно-технических документов</t>
  </si>
  <si>
    <t>84.15.21 Обеспечение нормативно-технической документацией</t>
  </si>
  <si>
    <t>84.15.21</t>
  </si>
  <si>
    <t>Обеспечение нормативно-технической документацией</t>
  </si>
  <si>
    <t>84.15.19 Разработка нормативно-технических документов. Унификация, гармонизация, типизация</t>
  </si>
  <si>
    <t>84.15.19</t>
  </si>
  <si>
    <t>Разработка нормативно-технических документов. Унификация, гармонизация, типизация</t>
  </si>
  <si>
    <t>84.15.05 Оптимизация фонда нормативно-технических документов. Категории, виды, структура фондов</t>
  </si>
  <si>
    <t>84.15.05</t>
  </si>
  <si>
    <t>Оптимизация фонда нормативно-технических документов. Категории, виды, структура фондов</t>
  </si>
  <si>
    <t>84.15.03 Теоретические и методологические основы стандартизации. Опережающая и комплексная стандартизация</t>
  </si>
  <si>
    <t>84.15.03</t>
  </si>
  <si>
    <t>Теоретические и методологические основы стандартизации. Опережающая и комплексная стандартизация</t>
  </si>
  <si>
    <t>84.15.00 Научно-методологическое обеспечение систем и служб стандартизации</t>
  </si>
  <si>
    <t>84.15.00</t>
  </si>
  <si>
    <t>Научно-методологическое обеспечение систем и служб стандартизации</t>
  </si>
  <si>
    <t>84.13.53 Применение стандартов в контроле и управлении качеством продукции</t>
  </si>
  <si>
    <t>84.13.53</t>
  </si>
  <si>
    <t>Применение стандартов в контроле и управлении качеством продукции</t>
  </si>
  <si>
    <t>84.13.51 Контроль за внедрением и применением стандартов</t>
  </si>
  <si>
    <t>84.13.51</t>
  </si>
  <si>
    <t>Контроль за внедрением и применением стандартов</t>
  </si>
  <si>
    <t>84.13.21 Системы и службы стандартизации предприятий, фирм</t>
  </si>
  <si>
    <t>84.13.21</t>
  </si>
  <si>
    <t>Системы и службы стандартизации предприятий, фирм</t>
  </si>
  <si>
    <t>84.13.19 Отраслевые и региональные системы и службы по стандартизации</t>
  </si>
  <si>
    <t>84.13.19</t>
  </si>
  <si>
    <t>Отраслевые и региональные системы и службы по стандартизации</t>
  </si>
  <si>
    <t>84.13.17 Международные организации, соглашения и мероприятия по стандартизации</t>
  </si>
  <si>
    <t>84.13.17</t>
  </si>
  <si>
    <t>Международные организации, соглашения и мероприятия по стандартизации</t>
  </si>
  <si>
    <t>84.13.05 Государственные, национальные системы и службы стандартизации</t>
  </si>
  <si>
    <t>84.13.05</t>
  </si>
  <si>
    <t>Государственные, национальные системы и службы стандартизации</t>
  </si>
  <si>
    <t>84.13.00 Системы и службы стандартизации</t>
  </si>
  <si>
    <t>84.13.00</t>
  </si>
  <si>
    <t>Системы и службы стандартизации</t>
  </si>
  <si>
    <t>84.01.85 Автоматизация и автоматизированные системы</t>
  </si>
  <si>
    <t>84.01.85</t>
  </si>
  <si>
    <t>Автоматизация и автоматизированные системы</t>
  </si>
  <si>
    <t>84.01.80 Правовые вопросы</t>
  </si>
  <si>
    <t>84.01.80</t>
  </si>
  <si>
    <t>84.01.79 Кадры</t>
  </si>
  <si>
    <t>84.01.79</t>
  </si>
  <si>
    <t>84.01.77 Методы исследования и моделирования. Математические и кибернетические методы в стандартизации</t>
  </si>
  <si>
    <t>84.01.77</t>
  </si>
  <si>
    <t>Методы исследования и моделирования. Математические и кибернетические методы в стандартизации</t>
  </si>
  <si>
    <t>84.01.75 Экономика, организация, управление, планирование и прогнозирование в стандартизации</t>
  </si>
  <si>
    <t>84.01.75</t>
  </si>
  <si>
    <t>Экономика, организация, управление, планирование и прогнозирование в стандартизации</t>
  </si>
  <si>
    <t>84.01.73 Статистические сведения по стандартизации</t>
  </si>
  <si>
    <t>84.01.73</t>
  </si>
  <si>
    <t>Статистические сведения по стандартизации</t>
  </si>
  <si>
    <t>84.01.45 Преподавание стандартизации</t>
  </si>
  <si>
    <t>84.01.45</t>
  </si>
  <si>
    <t>Преподавание стандартизации</t>
  </si>
  <si>
    <t>84.01.37 Стандартизация работ по стандартизации</t>
  </si>
  <si>
    <t>84.01.37</t>
  </si>
  <si>
    <t>Стандартизация работ по стандартизации</t>
  </si>
  <si>
    <t>84.01.33 Справочная литература. Учебная литература</t>
  </si>
  <si>
    <t>84.01.33</t>
  </si>
  <si>
    <t>Справочная литература. Учебная литература</t>
  </si>
  <si>
    <t>84.01.29 Информационная деятельность</t>
  </si>
  <si>
    <t>84.01.29</t>
  </si>
  <si>
    <t>84.01.25 Патентное дело. Изобретательство и рационализаторство в стандартизации</t>
  </si>
  <si>
    <t>84.01.25</t>
  </si>
  <si>
    <t>Патентное дело. Изобретательство и рационализаторство в стандартизации</t>
  </si>
  <si>
    <t>84.01.21 Организация научно-исследовательских работ в области стандартизации</t>
  </si>
  <si>
    <t>84.01.21</t>
  </si>
  <si>
    <t>Организация научно-исследовательских работ в области стандартизации</t>
  </si>
  <si>
    <t>84.01.14 Коммерческие вопросы, маркетинг, конъюнктура, реклама по стандартизации</t>
  </si>
  <si>
    <t>84.01.14</t>
  </si>
  <si>
    <t>Коммерческие вопросы, маркетинг, конъюнктура, реклама по стандартизации</t>
  </si>
  <si>
    <t>84.01.13 Научные и технические общества, съезды, конгрессы, конференции, симпозиумы, семинары, выставки по стандартизации</t>
  </si>
  <si>
    <t>84.01.13</t>
  </si>
  <si>
    <t>Научные и технические общества, съезды, конгрессы, конференции, симпозиумы, семинары, выставки по стандартизации</t>
  </si>
  <si>
    <t>84.01.11 Современное состояние и перспективы развития стандартизации</t>
  </si>
  <si>
    <t>84.01.11</t>
  </si>
  <si>
    <t>Современное состояние и перспективы развития стандартизации</t>
  </si>
  <si>
    <t>84.01.09 История стандартизации. Персоналия</t>
  </si>
  <si>
    <t>84.01.09</t>
  </si>
  <si>
    <t>История стандартизации. Персоналия</t>
  </si>
  <si>
    <t>84.01.07 Философские вопросы и методология стандартизации</t>
  </si>
  <si>
    <t>84.01.07</t>
  </si>
  <si>
    <t>Философские вопросы и методология стандартизации</t>
  </si>
  <si>
    <t>84.01.05 Материалы общего характера по стандартизации</t>
  </si>
  <si>
    <t>84.01.05</t>
  </si>
  <si>
    <t>Материалы общего характера по стандартизации</t>
  </si>
  <si>
    <t>84.01.01 Руководящие материалы по стандартизации</t>
  </si>
  <si>
    <t>84.01.01</t>
  </si>
  <si>
    <t>Руководящие материалы по стандартизации</t>
  </si>
  <si>
    <t>84.01.00 Общие вопросы стандартизации</t>
  </si>
  <si>
    <t>84.01.00</t>
  </si>
  <si>
    <t>Общие вопросы стандартизации</t>
  </si>
  <si>
    <t>84.00.00 Стандартизация</t>
  </si>
  <si>
    <t>84.00.00</t>
  </si>
  <si>
    <t>83.77.85 Автоматизация и механизация статистических работ</t>
  </si>
  <si>
    <t>83.77.85</t>
  </si>
  <si>
    <t>Автоматизация и механизация статистических работ</t>
  </si>
  <si>
    <t>83.77.75 Экономические и организационные вопросы обработки статистической информации</t>
  </si>
  <si>
    <t>83.77.75</t>
  </si>
  <si>
    <t>Экономические и организационные вопросы обработки статистической информации</t>
  </si>
  <si>
    <t>83.77.37 Статистические банки и базы данных</t>
  </si>
  <si>
    <t>83.77.37</t>
  </si>
  <si>
    <t>Статистические банки и базы данных</t>
  </si>
  <si>
    <t>83.77.33 Вычислительные системы, центры и сети в статистике</t>
  </si>
  <si>
    <t>83.77.33</t>
  </si>
  <si>
    <t>Вычислительные системы, центры и сети в статистике</t>
  </si>
  <si>
    <t>83.77.31 Программное обеспечение обработки статистической информации</t>
  </si>
  <si>
    <t>83.77.31</t>
  </si>
  <si>
    <t>Программное обеспечение обработки статистической информации</t>
  </si>
  <si>
    <t>83.77.29 Технические средства обработки статистической информации</t>
  </si>
  <si>
    <t>83.77.29</t>
  </si>
  <si>
    <t>Технические средства обработки статистической информации</t>
  </si>
  <si>
    <t>83.77.23 Системы обработки статистической информации</t>
  </si>
  <si>
    <t>83.77.23</t>
  </si>
  <si>
    <t>Системы обработки статистической информации</t>
  </si>
  <si>
    <t>83.77.01 Общие вопросы</t>
  </si>
  <si>
    <t>83.77.01</t>
  </si>
  <si>
    <t>83.77.00 Методы и средства сбора, обработки и анализа статистической информации</t>
  </si>
  <si>
    <t>83.77.00</t>
  </si>
  <si>
    <t>Методы и средства сбора, обработки и анализа статистической информации</t>
  </si>
  <si>
    <t>83.75.19 Классификаторы и номенклатуры</t>
  </si>
  <si>
    <t>83.75.19</t>
  </si>
  <si>
    <t>Классификаторы и номенклатуры</t>
  </si>
  <si>
    <t>83.75.17 Нормативно-технические документы по статистике</t>
  </si>
  <si>
    <t>83.75.17</t>
  </si>
  <si>
    <t>Нормативно-технические документы по статистике</t>
  </si>
  <si>
    <t>83.75.15 Организационно-распорядительные и нормативно-методические документы в системе государственной статистики</t>
  </si>
  <si>
    <t>83.75.15</t>
  </si>
  <si>
    <t>Организационно-распорядительные и нормативно-методические документы в системе государственной статистики</t>
  </si>
  <si>
    <t>83.75.05 Законодательные акты и решения директивных органов по вопросам статистики</t>
  </si>
  <si>
    <t>83.75.05</t>
  </si>
  <si>
    <t>Законодательные акты и решения директивных органов по вопросам статистики</t>
  </si>
  <si>
    <t>83.75.01 Общие вопросы</t>
  </si>
  <si>
    <t>83.75.01</t>
  </si>
  <si>
    <t>83.75.00 Организация и управление статистикой</t>
  </si>
  <si>
    <t>83.75.00</t>
  </si>
  <si>
    <t>Организация и управление статистикой</t>
  </si>
  <si>
    <t>83.37.91 Статистика отдельных регионов мира</t>
  </si>
  <si>
    <t>83.37.91</t>
  </si>
  <si>
    <t>Статистика отдельных регионов мира</t>
  </si>
  <si>
    <t>83.37.54 Статистика отдельных стран</t>
  </si>
  <si>
    <t>83.37.54</t>
  </si>
  <si>
    <t>Статистика отдельных стран</t>
  </si>
  <si>
    <t>83.37.25 Статистика стран Океании</t>
  </si>
  <si>
    <t>83.37.25</t>
  </si>
  <si>
    <t>Статистика стран Океании</t>
  </si>
  <si>
    <t>83.37.23 Статистика стран Америки</t>
  </si>
  <si>
    <t>83.37.23</t>
  </si>
  <si>
    <t>Статистика стран Америки</t>
  </si>
  <si>
    <t>83.37.21 Статистика стран Африки</t>
  </si>
  <si>
    <t>83.37.21</t>
  </si>
  <si>
    <t>Статистика стран Африки</t>
  </si>
  <si>
    <t>83.37.19 Статистика стран Азии</t>
  </si>
  <si>
    <t>83.37.19</t>
  </si>
  <si>
    <t>Статистика стран Азии</t>
  </si>
  <si>
    <t>83.37.17 Статистика стран Европы</t>
  </si>
  <si>
    <t>83.37.17</t>
  </si>
  <si>
    <t>Статистика стран Европы</t>
  </si>
  <si>
    <t>83.37.16 Статистика республик, регионов, краев, областей и городов в составе Российской Федерации</t>
  </si>
  <si>
    <t>83.37.16</t>
  </si>
  <si>
    <t>Статистика республик, регионов, краев, областей и городов в составе Российской Федерации</t>
  </si>
  <si>
    <t>83.37.15 Статистика России</t>
  </si>
  <si>
    <t>83.37.15</t>
  </si>
  <si>
    <t>Статистика России</t>
  </si>
  <si>
    <t>83.37.00 Статистика отдельных стран и социально-экономических систем</t>
  </si>
  <si>
    <t>83.37.00</t>
  </si>
  <si>
    <t>Статистика отдельных стран и социально-экономических систем</t>
  </si>
  <si>
    <t>83.35.31 Статистика внешнеэкономических связей и международной торговли</t>
  </si>
  <si>
    <t>83.35.31</t>
  </si>
  <si>
    <t>Статистика внешнеэкономических связей и международной торговли</t>
  </si>
  <si>
    <t>83.35.29 Международные статистические сопоставления</t>
  </si>
  <si>
    <t>83.35.29</t>
  </si>
  <si>
    <t>Международные статистические сопоставления</t>
  </si>
  <si>
    <t>83.35.23 Статистические материалы международных организаций</t>
  </si>
  <si>
    <t>83.35.23</t>
  </si>
  <si>
    <t>Статистические материалы международных организаций</t>
  </si>
  <si>
    <t>83.35.00 Международная статистика</t>
  </si>
  <si>
    <t>83.35.00</t>
  </si>
  <si>
    <t>Международная статистика</t>
  </si>
  <si>
    <t>83.33.71 Статистика общественного мнения</t>
  </si>
  <si>
    <t>83.33.71</t>
  </si>
  <si>
    <t>Статистика общественного мнения</t>
  </si>
  <si>
    <t>83.33.69 Судебная статистика. Статистика преступности и административных правонарушений</t>
  </si>
  <si>
    <t>83.33.69</t>
  </si>
  <si>
    <t>Судебная статистика. Статистика преступности и административных правонарушений</t>
  </si>
  <si>
    <t>83.33.67 Моральная статистика</t>
  </si>
  <si>
    <t>83.33.67</t>
  </si>
  <si>
    <t>Моральная статистика</t>
  </si>
  <si>
    <t>83.33.65 Военная статистика</t>
  </si>
  <si>
    <t>83.33.65</t>
  </si>
  <si>
    <t>Военная статистика</t>
  </si>
  <si>
    <t>83.33.63 Административная статистика</t>
  </si>
  <si>
    <t>83.33.63</t>
  </si>
  <si>
    <t>Административная статистика</t>
  </si>
  <si>
    <t>83.33.61 Статистика партийных и общественных организаций</t>
  </si>
  <si>
    <t>83.33.61</t>
  </si>
  <si>
    <t>Статистика партийных и общественных организаций</t>
  </si>
  <si>
    <t>83.33.59 Политическая статистика</t>
  </si>
  <si>
    <t>83.33.59</t>
  </si>
  <si>
    <t>Политическая статистика</t>
  </si>
  <si>
    <t>83.33.57 Статистика жилищно-коммунального хозяйства и бытового обслуживания населения</t>
  </si>
  <si>
    <t>83.33.57</t>
  </si>
  <si>
    <t>Статистика жилищно-коммунального хозяйства и бытового обслуживания населения</t>
  </si>
  <si>
    <t>83.33.55 Статистика средств массовой информации</t>
  </si>
  <si>
    <t>83.33.55</t>
  </si>
  <si>
    <t>Статистика средств массовой информации</t>
  </si>
  <si>
    <t>83.33.53 Статистика искусства</t>
  </si>
  <si>
    <t>83.33.53</t>
  </si>
  <si>
    <t>Статистика искусства</t>
  </si>
  <si>
    <t>83.33.51 Статистика культуры</t>
  </si>
  <si>
    <t>83.33.51</t>
  </si>
  <si>
    <t>Статистика культуры</t>
  </si>
  <si>
    <t>83.33.49 Статистика науки</t>
  </si>
  <si>
    <t>83.33.49</t>
  </si>
  <si>
    <t>Статистика науки</t>
  </si>
  <si>
    <t>83.33.47 Статистика образования</t>
  </si>
  <si>
    <t>83.33.47</t>
  </si>
  <si>
    <t>Статистика образования</t>
  </si>
  <si>
    <t>83.33.45 Статистика рекреационной деятельности</t>
  </si>
  <si>
    <t>83.33.45</t>
  </si>
  <si>
    <t>Статистика рекреационной деятельности</t>
  </si>
  <si>
    <t>83.33.43 Статистика физической культуры и спорта</t>
  </si>
  <si>
    <t>83.33.43</t>
  </si>
  <si>
    <t>Статистика физической культуры и спорта</t>
  </si>
  <si>
    <t>83.33.41 Статистика социального обеспечения</t>
  </si>
  <si>
    <t>83.33.41</t>
  </si>
  <si>
    <t>Статистика социального обеспечения</t>
  </si>
  <si>
    <t>83.33.39 Статистика социального страхования</t>
  </si>
  <si>
    <t>83.33.39</t>
  </si>
  <si>
    <t>Статистика социального страхования</t>
  </si>
  <si>
    <t>83.33.37 Статистика здравоохранения</t>
  </si>
  <si>
    <t>83.33.37</t>
  </si>
  <si>
    <t>Статистика здравоохранения</t>
  </si>
  <si>
    <t>83.33.35 Статистика населения</t>
  </si>
  <si>
    <t>83.33.35</t>
  </si>
  <si>
    <t>Статистика населения</t>
  </si>
  <si>
    <t>83.33.33 Статистика бюджетов времени</t>
  </si>
  <si>
    <t>83.33.33</t>
  </si>
  <si>
    <t>Статистика бюджетов времени</t>
  </si>
  <si>
    <t>83.33.31 Статистика бюджетов населения</t>
  </si>
  <si>
    <t>83.33.31</t>
  </si>
  <si>
    <t>Статистика бюджетов населения</t>
  </si>
  <si>
    <t>83.33.29 Статистика заработной платы</t>
  </si>
  <si>
    <t>83.33.29</t>
  </si>
  <si>
    <t>Статистика заработной платы</t>
  </si>
  <si>
    <t>83.33.27 Статистика труда</t>
  </si>
  <si>
    <t>83.33.27</t>
  </si>
  <si>
    <t>Статистика труда</t>
  </si>
  <si>
    <t>83.33.25 Статистика уровня жизни</t>
  </si>
  <si>
    <t>83.33.25</t>
  </si>
  <si>
    <t>Статистика уровня жизни</t>
  </si>
  <si>
    <t>83.33.23 Статистика потребления населением материальных благ и услуг</t>
  </si>
  <si>
    <t>83.33.23</t>
  </si>
  <si>
    <t>Статистика потребления населением материальных благ и услуг</t>
  </si>
  <si>
    <t>83.33.00 Социальная статистика</t>
  </si>
  <si>
    <t>83.33.00</t>
  </si>
  <si>
    <t>Социальная статистика</t>
  </si>
  <si>
    <t>83.31.39 Статистика информатики и вычислительной техники</t>
  </si>
  <si>
    <t>83.31.39</t>
  </si>
  <si>
    <t>Статистика информатики и вычислительной техники</t>
  </si>
  <si>
    <t>83.31.37 Статистика внутренней торговли, общественного питания и туристско-экскурсионного обслуживания</t>
  </si>
  <si>
    <t>83.31.37</t>
  </si>
  <si>
    <t>Статистика внутренней торговли, общественного питания и туристско-экскурсионного обслуживания</t>
  </si>
  <si>
    <t>83.31.35 Статистика материально-технического снабжения</t>
  </si>
  <si>
    <t>83.31.35</t>
  </si>
  <si>
    <t>Статистика материально-технического снабжения</t>
  </si>
  <si>
    <t>83.31.33 Статистика связи</t>
  </si>
  <si>
    <t>83.31.33</t>
  </si>
  <si>
    <t>Статистика связи</t>
  </si>
  <si>
    <t>83.31.31 Статистика транспорта</t>
  </si>
  <si>
    <t>83.31.31</t>
  </si>
  <si>
    <t>Статистика транспорта</t>
  </si>
  <si>
    <t>83.31.29 Статистика капитального строительства</t>
  </si>
  <si>
    <t>83.31.29</t>
  </si>
  <si>
    <t>Статистика капитального строительства</t>
  </si>
  <si>
    <t>83.31.27 Статистика агропромышленного комплекса</t>
  </si>
  <si>
    <t>83.31.27</t>
  </si>
  <si>
    <t>Статистика агропромышленного комплекса</t>
  </si>
  <si>
    <t>83.31.25 Статистика природных ресурсов и окружающей среды</t>
  </si>
  <si>
    <t>83.31.25</t>
  </si>
  <si>
    <t>Статистика природных ресурсов и окружающей среды</t>
  </si>
  <si>
    <t>83.31.23 Статистика промышленности</t>
  </si>
  <si>
    <t>83.31.23</t>
  </si>
  <si>
    <t>Статистика промышленности</t>
  </si>
  <si>
    <t>83.31.00 Отраслевые статистики</t>
  </si>
  <si>
    <t>83.31.00</t>
  </si>
  <si>
    <t>Отраслевые статистики</t>
  </si>
  <si>
    <t>83.29.33 Статистика материальных ресурсов</t>
  </si>
  <si>
    <t>83.29.33</t>
  </si>
  <si>
    <t>Статистика материальных ресурсов</t>
  </si>
  <si>
    <t>83.29.31 Статистика запасов</t>
  </si>
  <si>
    <t>83.29.31</t>
  </si>
  <si>
    <t>Статистика запасов</t>
  </si>
  <si>
    <t>83.29.29 Статистика основных фондов</t>
  </si>
  <si>
    <t>83.29.29</t>
  </si>
  <si>
    <t>Статистика основных фондов</t>
  </si>
  <si>
    <t>83.29.27 Статистика эффективности общественного производства</t>
  </si>
  <si>
    <t>83.29.27</t>
  </si>
  <si>
    <t>Статистика эффективности общественного производства</t>
  </si>
  <si>
    <t>83.29.25 Статистика качества</t>
  </si>
  <si>
    <t>83.29.25</t>
  </si>
  <si>
    <t>Статистика качества</t>
  </si>
  <si>
    <t>83.29.23 Статистика и хозяйственный механизм</t>
  </si>
  <si>
    <t>83.29.23</t>
  </si>
  <si>
    <t>Статистика и хозяйственный механизм</t>
  </si>
  <si>
    <t>83.29.21 Статистика и управление экономикой страны</t>
  </si>
  <si>
    <t>83.29.21</t>
  </si>
  <si>
    <t>Статистика и управление экономикой страны</t>
  </si>
  <si>
    <t>83.29.19 Статистика и планирование</t>
  </si>
  <si>
    <t>83.29.19</t>
  </si>
  <si>
    <t>Статистика и планирование</t>
  </si>
  <si>
    <t>83.29.15 Баланс экономики страны и система национальных счетов</t>
  </si>
  <si>
    <t>83.29.15</t>
  </si>
  <si>
    <t>Баланс экономики страны и система национальных счетов</t>
  </si>
  <si>
    <t>83.29.14 Статистика цен</t>
  </si>
  <si>
    <t>83.29.14</t>
  </si>
  <si>
    <t>Статистика цен</t>
  </si>
  <si>
    <t>83.29.13 Статистика финансов</t>
  </si>
  <si>
    <t>83.29.13</t>
  </si>
  <si>
    <t>Статистика финансов</t>
  </si>
  <si>
    <t>83.29.11 Статистика национального дохода</t>
  </si>
  <si>
    <t>83.29.11</t>
  </si>
  <si>
    <t>Статистика национального дохода</t>
  </si>
  <si>
    <t>83.29.09 Статистика научно-технического прогресса</t>
  </si>
  <si>
    <t>83.29.09</t>
  </si>
  <si>
    <t>Статистика научно-технического прогресса</t>
  </si>
  <si>
    <t>83.29.07 Статистика производства общественного продукта</t>
  </si>
  <si>
    <t>83.29.07</t>
  </si>
  <si>
    <t>Статистика производства общественного продукта</t>
  </si>
  <si>
    <t>83.29.04 Статистика национального богатства</t>
  </si>
  <si>
    <t>83.29.04</t>
  </si>
  <si>
    <t>Статистика национального богатства</t>
  </si>
  <si>
    <t>83.29.00 Экономическая статистика</t>
  </si>
  <si>
    <t>83.29.00</t>
  </si>
  <si>
    <t>Экономическая статистика</t>
  </si>
  <si>
    <t>83.03.51 Прикладная математическая статистика</t>
  </si>
  <si>
    <t>83.03.51</t>
  </si>
  <si>
    <t>Прикладная математическая статистика</t>
  </si>
  <si>
    <t>83.03.49 Статистические таблицы</t>
  </si>
  <si>
    <t>83.03.49</t>
  </si>
  <si>
    <t>Статистические таблицы</t>
  </si>
  <si>
    <t>83.03.47 Статистические показатели</t>
  </si>
  <si>
    <t>83.03.47</t>
  </si>
  <si>
    <t>Статистические показатели</t>
  </si>
  <si>
    <t>83.03.45 Балансовый метод</t>
  </si>
  <si>
    <t>83.03.45</t>
  </si>
  <si>
    <t>Балансовый метод</t>
  </si>
  <si>
    <t>83.03.41 Статистические индексы</t>
  </si>
  <si>
    <t>83.03.41</t>
  </si>
  <si>
    <t>Статистические индексы</t>
  </si>
  <si>
    <t>83.03.39 Ряды динамики</t>
  </si>
  <si>
    <t>83.03.39</t>
  </si>
  <si>
    <t>Ряды динамики</t>
  </si>
  <si>
    <t>83.03.33 Статистические экспериментальные исследования</t>
  </si>
  <si>
    <t>83.03.33</t>
  </si>
  <si>
    <t>Статистические экспериментальные исследования</t>
  </si>
  <si>
    <t>83.03.29 Статистическая проверка гипотез, статистические критерии</t>
  </si>
  <si>
    <t>83.03.29</t>
  </si>
  <si>
    <t>Статистическая проверка гипотез, статистические критерии</t>
  </si>
  <si>
    <t>83.03.25 Статистические совокупности</t>
  </si>
  <si>
    <t>83.03.25</t>
  </si>
  <si>
    <t>Статистические совокупности</t>
  </si>
  <si>
    <t>83.03.09 Статистические графические изображения</t>
  </si>
  <si>
    <t>83.03.09</t>
  </si>
  <si>
    <t>Статистические графические изображения</t>
  </si>
  <si>
    <t>83.03.07 Достоверность статистической информации</t>
  </si>
  <si>
    <t>83.03.07</t>
  </si>
  <si>
    <t>Достоверность статистической информации</t>
  </si>
  <si>
    <t>83.03.05 Статистический анализ</t>
  </si>
  <si>
    <t>83.03.05</t>
  </si>
  <si>
    <t>Статистический анализ</t>
  </si>
  <si>
    <t>83.03.04 Статистическая сводка и группировка</t>
  </si>
  <si>
    <t>83.03.04</t>
  </si>
  <si>
    <t>Статистическая сводка и группировка</t>
  </si>
  <si>
    <t>83.03.03 Статистическое наблюдение</t>
  </si>
  <si>
    <t>83.03.03</t>
  </si>
  <si>
    <t>Статистическое наблюдение</t>
  </si>
  <si>
    <t>83.03.02 Статистическая методология</t>
  </si>
  <si>
    <t>83.03.02</t>
  </si>
  <si>
    <t>Статистическая методология</t>
  </si>
  <si>
    <t>83.03.00 Общая теория статистики</t>
  </si>
  <si>
    <t>83.03.00</t>
  </si>
  <si>
    <t>Общая теория статистики</t>
  </si>
  <si>
    <t>83.01.80 Правовые вопросы статистики</t>
  </si>
  <si>
    <t>83.01.80</t>
  </si>
  <si>
    <t>Правовые вопросы статистики</t>
  </si>
  <si>
    <t>83.01.79 Кадры</t>
  </si>
  <si>
    <t>83.01.79</t>
  </si>
  <si>
    <t>83.01.45 Преподавание, обучение, повышение квалификации в области статистики</t>
  </si>
  <si>
    <t>83.01.45</t>
  </si>
  <si>
    <t>Преподавание, обучение, повышение квалификации в области статистики</t>
  </si>
  <si>
    <t>83.01.39 Пропаганда и популяризация статистики</t>
  </si>
  <si>
    <t>83.01.39</t>
  </si>
  <si>
    <t>Пропаганда и популяризация статистики</t>
  </si>
  <si>
    <t>83.01.37 Стандартизация в области статистики</t>
  </si>
  <si>
    <t>83.01.37</t>
  </si>
  <si>
    <t>Стандартизация в области статистики</t>
  </si>
  <si>
    <t>83.01.33 Статистическая терминология. Справочная литература по статистике. Учебная литература по статистике</t>
  </si>
  <si>
    <t>83.01.33</t>
  </si>
  <si>
    <t>Статистическая терминология. Справочная литература по статистике. Учебная литература по статистике</t>
  </si>
  <si>
    <t>83.01.29 Информационная деятельность в области статистики</t>
  </si>
  <si>
    <t>83.01.29</t>
  </si>
  <si>
    <t>Информационная деятельность в области статистики</t>
  </si>
  <si>
    <t>83.01.21 Организация научно-исследовательских работ в области статистики</t>
  </si>
  <si>
    <t>83.01.21</t>
  </si>
  <si>
    <t>Организация научно-исследовательских работ в области статистики</t>
  </si>
  <si>
    <t>83.01.17 Международное сотрудничество</t>
  </si>
  <si>
    <t>83.01.17</t>
  </si>
  <si>
    <t>83.01.13 Статистические научные общества, съезды, конгрессы, конференции, симпозиумы</t>
  </si>
  <si>
    <t>83.01.13</t>
  </si>
  <si>
    <t>Статистические научные общества, съезды, конгрессы, конференции, симпозиумы</t>
  </si>
  <si>
    <t>83.01.11 Современное состояние и перспективы развития статистики</t>
  </si>
  <si>
    <t>83.01.11</t>
  </si>
  <si>
    <t>Современное состояние и перспективы развития статистики</t>
  </si>
  <si>
    <t>83.01.09 История статистики. Персоналия</t>
  </si>
  <si>
    <t>83.01.09</t>
  </si>
  <si>
    <t>История статистики. Персоналия</t>
  </si>
  <si>
    <t>83.01.05 Материалы общего характера</t>
  </si>
  <si>
    <t>83.01.05</t>
  </si>
  <si>
    <t>83.01.00 Общие вопросы статистики</t>
  </si>
  <si>
    <t>83.01.00</t>
  </si>
  <si>
    <t>Общие вопросы статистики</t>
  </si>
  <si>
    <t>83.00.00 Статистика</t>
  </si>
  <si>
    <t>83.00.00</t>
  </si>
  <si>
    <t>82.33.21 Контроллинг</t>
  </si>
  <si>
    <t>82.33.21</t>
  </si>
  <si>
    <t>Контроллинг</t>
  </si>
  <si>
    <t>82.33.19 Реализация стратегии</t>
  </si>
  <si>
    <t>82.33.19</t>
  </si>
  <si>
    <t>Реализация стратегии</t>
  </si>
  <si>
    <t>82.33.17 Выбор стратегии</t>
  </si>
  <si>
    <t>82.33.17</t>
  </si>
  <si>
    <t>Выбор стратегии</t>
  </si>
  <si>
    <t>82.33.15 Анализ. Прогнозирование</t>
  </si>
  <si>
    <t>82.33.15</t>
  </si>
  <si>
    <t>Анализ. Прогнозирование</t>
  </si>
  <si>
    <t>82.33.13 Планирование. Бизнес-планы</t>
  </si>
  <si>
    <t>82.33.13</t>
  </si>
  <si>
    <t>Планирование. Бизнес-планы</t>
  </si>
  <si>
    <t>82.33.10 Миссия. Видение цели</t>
  </si>
  <si>
    <t>82.33.10</t>
  </si>
  <si>
    <t>Миссия. Видение цели</t>
  </si>
  <si>
    <t>82.33.00 Стратегический менеджмент. Стратегическое планирование</t>
  </si>
  <si>
    <t>82.33.00</t>
  </si>
  <si>
    <t>Стратегический менеджмент. Стратегическое планирование</t>
  </si>
  <si>
    <t>82.29.13 Практика прогнозирования</t>
  </si>
  <si>
    <t>82.29.13</t>
  </si>
  <si>
    <t>Практика прогнозирования</t>
  </si>
  <si>
    <t>82.29.09 Методы прогнозирования</t>
  </si>
  <si>
    <t>82.29.09</t>
  </si>
  <si>
    <t>Методы прогнозирования</t>
  </si>
  <si>
    <t>82.29.03 Общие проблемы и теория прогнозирования</t>
  </si>
  <si>
    <t>82.29.03</t>
  </si>
  <si>
    <t>Общие проблемы и теория прогнозирования</t>
  </si>
  <si>
    <t>82.29.01 Общие вопросы</t>
  </si>
  <si>
    <t>82.29.01</t>
  </si>
  <si>
    <t>82.29.00 Прогнозирование. Футурология</t>
  </si>
  <si>
    <t>82.29.00</t>
  </si>
  <si>
    <t>Прогнозирование. Футурология</t>
  </si>
  <si>
    <t>82.17.29 Руководитель в управлении</t>
  </si>
  <si>
    <t>82.17.29</t>
  </si>
  <si>
    <t>Руководитель в управлении</t>
  </si>
  <si>
    <t>82.17.25 Управление персоналом</t>
  </si>
  <si>
    <t>82.17.25</t>
  </si>
  <si>
    <t>Управление персоналом</t>
  </si>
  <si>
    <t>82.17.03 Социологические и психологические методы управления</t>
  </si>
  <si>
    <t>82.17.03</t>
  </si>
  <si>
    <t>Социологические и психологические методы управления</t>
  </si>
  <si>
    <t>82.17.00 Социальное управление</t>
  </si>
  <si>
    <t>82.17.00</t>
  </si>
  <si>
    <t>Социальное управление</t>
  </si>
  <si>
    <t>82.15.17 Экономические методы управления</t>
  </si>
  <si>
    <t>82.15.17</t>
  </si>
  <si>
    <t>Экономические методы управления</t>
  </si>
  <si>
    <t>82.15.13 Организация и техника систем управления</t>
  </si>
  <si>
    <t>82.15.13</t>
  </si>
  <si>
    <t>Организация и техника систем управления</t>
  </si>
  <si>
    <t>82.15.09 Организационные формы и структуры управления</t>
  </si>
  <si>
    <t>82.15.09</t>
  </si>
  <si>
    <t>Организационные формы и структуры управления</t>
  </si>
  <si>
    <t>82.15.05 Функции управления экономикой</t>
  </si>
  <si>
    <t>82.15.05</t>
  </si>
  <si>
    <t>Функции управления экономикой</t>
  </si>
  <si>
    <t>82.15.01 Общие вопросы</t>
  </si>
  <si>
    <t>82.15.01</t>
  </si>
  <si>
    <t>82.15.00 Организация управления экономикой</t>
  </si>
  <si>
    <t>82.15.00</t>
  </si>
  <si>
    <t>Организация управления экономикой</t>
  </si>
  <si>
    <t>82.13.37 Местное и региональное управление</t>
  </si>
  <si>
    <t>82.13.37</t>
  </si>
  <si>
    <t>Местное и региональное управление</t>
  </si>
  <si>
    <t>82.13.31 Отраслевое управление</t>
  </si>
  <si>
    <t>82.13.31</t>
  </si>
  <si>
    <t>Отраслевое управление</t>
  </si>
  <si>
    <t>82.13.27 Центральное государственное управление</t>
  </si>
  <si>
    <t>82.13.27</t>
  </si>
  <si>
    <t>Центральное государственное управление</t>
  </si>
  <si>
    <t>82.13.21 Правовое регулирование управления</t>
  </si>
  <si>
    <t>82.13.21</t>
  </si>
  <si>
    <t>Правовое регулирование управления</t>
  </si>
  <si>
    <t>82.13.13 Документационное обеспечение управления. Делопроизводство. Документоведение</t>
  </si>
  <si>
    <t>82.13.13</t>
  </si>
  <si>
    <t>Документационное обеспечение управления. Делопроизводство. Документоведение</t>
  </si>
  <si>
    <t>82.13.11 Органы государственного управления. Состав, структура, функции, компетенция, полномочия, ответственность</t>
  </si>
  <si>
    <t>82.13.11</t>
  </si>
  <si>
    <t>Органы государственного управления. Состав, структура, функции, компетенция, полномочия, ответственность</t>
  </si>
  <si>
    <t>82.13.01 Общие вопросы</t>
  </si>
  <si>
    <t>82.13.01</t>
  </si>
  <si>
    <t>82.13.00 Государственное и административное управление</t>
  </si>
  <si>
    <t>82.13.00</t>
  </si>
  <si>
    <t>Государственное и административное управление</t>
  </si>
  <si>
    <t>82.05.21 Принятие решений. Модели и методы принятия решений</t>
  </si>
  <si>
    <t>82.05.21</t>
  </si>
  <si>
    <t>Принятие решений. Модели и методы принятия решений</t>
  </si>
  <si>
    <t>82.05.09 Основы теории и принципы организации и управления</t>
  </si>
  <si>
    <t>82.05.09</t>
  </si>
  <si>
    <t>Основы теории и принципы организации и управления</t>
  </si>
  <si>
    <t>82.05.02 Общие проблемы</t>
  </si>
  <si>
    <t>82.05.02</t>
  </si>
  <si>
    <t>82.05.00 Теория и методология управления</t>
  </si>
  <si>
    <t>82.05.00</t>
  </si>
  <si>
    <t>Теория и методология управления</t>
  </si>
  <si>
    <t>82.01.85 Автоматизация управленческого труда</t>
  </si>
  <si>
    <t>82.01.85</t>
  </si>
  <si>
    <t>Автоматизация управленческого труда</t>
  </si>
  <si>
    <t>82.01.76 Информация о центрах по изучению проблем управления</t>
  </si>
  <si>
    <t>82.01.76</t>
  </si>
  <si>
    <t>Информация о центрах по изучению проблем управления</t>
  </si>
  <si>
    <t>82.01.33 Терминология, справочники, словари, учебная литература по организации и управлению</t>
  </si>
  <si>
    <t>82.01.33</t>
  </si>
  <si>
    <t>Терминология, справочники, словари, учебная литература по организации и управлению</t>
  </si>
  <si>
    <t>82.01.29 Информационная деятельность</t>
  </si>
  <si>
    <t>82.01.29</t>
  </si>
  <si>
    <t>82.01.21 Организация научно-исследовательских работ</t>
  </si>
  <si>
    <t>82.01.21</t>
  </si>
  <si>
    <t>Организация научно-исследовательских работ</t>
  </si>
  <si>
    <t>82.01.17 Международное сотрудничество</t>
  </si>
  <si>
    <t>82.01.17</t>
  </si>
  <si>
    <t>82.01.13 Научные общества, съезды, конгрессы, конференции, симпозиумы, семинары</t>
  </si>
  <si>
    <t>82.01.13</t>
  </si>
  <si>
    <t>Научные общества, съезды, конгрессы, конференции, симпозиумы, семинары</t>
  </si>
  <si>
    <t>82.01.11 Современное состояние и перспективы развития науки об организации и управлении</t>
  </si>
  <si>
    <t>82.01.11</t>
  </si>
  <si>
    <t>Современное состояние и перспективы развития науки об организации и управлении</t>
  </si>
  <si>
    <t>82.01.09 История организации и управления. Персоналия</t>
  </si>
  <si>
    <t>82.01.09</t>
  </si>
  <si>
    <t>История организации и управления. Персоналия</t>
  </si>
  <si>
    <t>82.01.05 Материалы общего характера</t>
  </si>
  <si>
    <t>82.01.05</t>
  </si>
  <si>
    <t>82.01.01 Руководящие материалы</t>
  </si>
  <si>
    <t>82.01.01</t>
  </si>
  <si>
    <t>82.01.00 Общие вопросы организации и управления</t>
  </si>
  <si>
    <t>82.01.00</t>
  </si>
  <si>
    <t>Общие вопросы организации и управления</t>
  </si>
  <si>
    <t>82.00.00 Организация и управление</t>
  </si>
  <si>
    <t>82.00.00</t>
  </si>
  <si>
    <t>81.96.00 Защита информации</t>
  </si>
  <si>
    <t>81.96.00</t>
  </si>
  <si>
    <t>Защита информации</t>
  </si>
  <si>
    <t>81.95.61 Эргономическое проектирование системы "человек - машина - среда" (СЧМС)</t>
  </si>
  <si>
    <t>81.95.61</t>
  </si>
  <si>
    <t>Эргономическое проектирование системы "человек - машина - среда" (СЧМС)</t>
  </si>
  <si>
    <t>81.95.59 Общие эргономические требования</t>
  </si>
  <si>
    <t>81.95.59</t>
  </si>
  <si>
    <t>Общие эргономические требования</t>
  </si>
  <si>
    <t>81.95.57 Методы, техника и оборудование эргономических исследований</t>
  </si>
  <si>
    <t>81.95.57</t>
  </si>
  <si>
    <t>Методы, техника и оборудование эргономических исследований</t>
  </si>
  <si>
    <t>81.95.55 Человек как компонент системы</t>
  </si>
  <si>
    <t>81.95.55</t>
  </si>
  <si>
    <t>Человек как компонент системы</t>
  </si>
  <si>
    <t>81.95.53 Теоретические проблемы эргономики</t>
  </si>
  <si>
    <t>81.95.53</t>
  </si>
  <si>
    <t>Теоретические проблемы эргономики</t>
  </si>
  <si>
    <t>81.95.51 Общие вопросы эргономики</t>
  </si>
  <si>
    <t>81.95.51</t>
  </si>
  <si>
    <t>Общие вопросы эргономики</t>
  </si>
  <si>
    <t>81.95.33 Графический дизайн</t>
  </si>
  <si>
    <t>81.95.33</t>
  </si>
  <si>
    <t>Графический дизайн</t>
  </si>
  <si>
    <t>81.95.31 Художественное конструирование промышленных изделий</t>
  </si>
  <si>
    <t>81.95.31</t>
  </si>
  <si>
    <t>Художественное конструирование промышленных изделий</t>
  </si>
  <si>
    <t>81.95.29 Эстетическая организация предметной среды</t>
  </si>
  <si>
    <t>81.95.29</t>
  </si>
  <si>
    <t>Эстетическая организация предметной среды</t>
  </si>
  <si>
    <t>81.95.11 Методические основы художественного конструирования</t>
  </si>
  <si>
    <t>81.95.11</t>
  </si>
  <si>
    <t>Методические основы художественного конструирования</t>
  </si>
  <si>
    <t>81.95.07 Использование конструкционных и отделочных материалов и покрытий в художественном конструировании</t>
  </si>
  <si>
    <t>81.95.07</t>
  </si>
  <si>
    <t>Использование конструкционных и отделочных материалов и покрытий в художественном конструировании</t>
  </si>
  <si>
    <t>81.95.05 Использование цвета в художественном конструировании</t>
  </si>
  <si>
    <t>81.95.05</t>
  </si>
  <si>
    <t>Использование цвета в художественном конструировании</t>
  </si>
  <si>
    <t>81.95.03 Теоретические проблемы технической эстетики</t>
  </si>
  <si>
    <t>81.95.03</t>
  </si>
  <si>
    <t>Теоретические проблемы технической эстетики</t>
  </si>
  <si>
    <t>81.95.01 Общие вопросы технической эстетики, художественного конструирования, дизайна</t>
  </si>
  <si>
    <t>81.95.01</t>
  </si>
  <si>
    <t>Общие вопросы технической эстетики, художественного конструирования, дизайна</t>
  </si>
  <si>
    <t>81.95.00 Техническая эстетика. Эргономика</t>
  </si>
  <si>
    <t>81.95.00</t>
  </si>
  <si>
    <t>Техническая эстетика. Эргономика</t>
  </si>
  <si>
    <t>81.93.39 Техника безопасности и средства защиты при аварийно-спасательных работах</t>
  </si>
  <si>
    <t>81.93.39</t>
  </si>
  <si>
    <t>Техника безопасности и средства защиты при аварийно-спасательных работах</t>
  </si>
  <si>
    <t>81.93.29 Информационная безопасность. Защита информации</t>
  </si>
  <si>
    <t>81.93.29</t>
  </si>
  <si>
    <t>Информационная безопасность. Защита информации</t>
  </si>
  <si>
    <t>81.93.25 Социальная безопасность</t>
  </si>
  <si>
    <t>81.93.25</t>
  </si>
  <si>
    <t>Социальная безопасность</t>
  </si>
  <si>
    <t>81.93.23 Медицина катастроф. Медицинская помощь при аварийно-спасательных работах</t>
  </si>
  <si>
    <t>81.93.23</t>
  </si>
  <si>
    <t>Медицина катастроф. Медицинская помощь при аварийно-спасательных работах</t>
  </si>
  <si>
    <t>81.93.21 Предупреждение возникновения чрезвычайных ситуаций, их развития и ликвидация их последствий</t>
  </si>
  <si>
    <t>81.93.21</t>
  </si>
  <si>
    <t>Предупреждение возникновения чрезвычайных ситуаций, их развития и ликвидация их последствий</t>
  </si>
  <si>
    <t>81.93.15 Техника и технология проведения аварийно-спасательных работ</t>
  </si>
  <si>
    <t>81.93.15</t>
  </si>
  <si>
    <t>Техника и технология проведения аварийно-спасательных работ</t>
  </si>
  <si>
    <t>81.93.05 Службы противодействия чрезвычайным ситуациям природного, техногенного и экологического характера</t>
  </si>
  <si>
    <t>81.93.05</t>
  </si>
  <si>
    <t>Службы противодействия чрезвычайным ситуациям природного, техногенного и экологического характера</t>
  </si>
  <si>
    <t>81.93.03 Методология оценки вероятности аварий, катастроф, стихийных бедствий и их последствий. Оценка риска</t>
  </si>
  <si>
    <t>81.93.03</t>
  </si>
  <si>
    <t>Методология оценки вероятности аварий, катастроф, стихийных бедствий и их последствий. Оценка риска</t>
  </si>
  <si>
    <t>81.93.01 Общие вопросы</t>
  </si>
  <si>
    <t>81.93.01</t>
  </si>
  <si>
    <t>81.93.00 Безопасность. Аварийно-спасательные службы</t>
  </si>
  <si>
    <t>81.93.00</t>
  </si>
  <si>
    <t>Безопасность. Аварийно-спасательные службы</t>
  </si>
  <si>
    <t>81.92.86 Пожарная сигнализация</t>
  </si>
  <si>
    <t>81.92.86</t>
  </si>
  <si>
    <t>Пожарная сигнализация</t>
  </si>
  <si>
    <t>81.92.39 Техника безопасности и индивидуальные средства защиты в пожарной охране</t>
  </si>
  <si>
    <t>81.92.39</t>
  </si>
  <si>
    <t>Техника безопасности и индивидуальные средства защиты в пожарной охране</t>
  </si>
  <si>
    <t>81.92.37 Пожарная безопасность в различных отраслях промышленности</t>
  </si>
  <si>
    <t>81.92.37</t>
  </si>
  <si>
    <t>Пожарная безопасность в различных отраслях промышленности</t>
  </si>
  <si>
    <t>81.92.35 Пожарная безопасность электросети и электроустановок</t>
  </si>
  <si>
    <t>81.92.35</t>
  </si>
  <si>
    <t>Пожарная безопасность электросети и электроустановок</t>
  </si>
  <si>
    <t>81.92.31 Пожарная опасность веществ и материалов. Снижение пожарной опасности. Огнезащита</t>
  </si>
  <si>
    <t>81.92.31</t>
  </si>
  <si>
    <t>Пожарная опасность веществ и материалов. Снижение пожарной опасности. Огнезащита</t>
  </si>
  <si>
    <t>81.92.29 Процессы горения в условиях пожара</t>
  </si>
  <si>
    <t>81.92.29</t>
  </si>
  <si>
    <t>Процессы горения в условиях пожара</t>
  </si>
  <si>
    <t>81.92.17 Тушение пожаров</t>
  </si>
  <si>
    <t>81.92.17</t>
  </si>
  <si>
    <t>Тушение пожаров</t>
  </si>
  <si>
    <t>81.92.15 Пожарная техника</t>
  </si>
  <si>
    <t>81.92.15</t>
  </si>
  <si>
    <t>Пожарная техника</t>
  </si>
  <si>
    <t>81.92.05 Организация пожарной охраны</t>
  </si>
  <si>
    <t>81.92.05</t>
  </si>
  <si>
    <t>Организация пожарной охраны</t>
  </si>
  <si>
    <t>81.92.01 Общие вопросы</t>
  </si>
  <si>
    <t>81.92.01</t>
  </si>
  <si>
    <t>81.92.00 Пожарная безопасность</t>
  </si>
  <si>
    <t>81.92.00</t>
  </si>
  <si>
    <t>Пожарная безопасность</t>
  </si>
  <si>
    <t>81.91.94 Охрана окружающей среды при переработке вторичного сырья</t>
  </si>
  <si>
    <t>81.91.94</t>
  </si>
  <si>
    <t>Охрана окружающей среды при переработке вторичного сырья</t>
  </si>
  <si>
    <t>81.91.75 Экономика, организация, управление, планирование и прогнозирование вторичного сырья</t>
  </si>
  <si>
    <t>81.91.75</t>
  </si>
  <si>
    <t>Экономика, организация, управление, планирование и прогнозирование вторичного сырья</t>
  </si>
  <si>
    <t>81.91.51 Направления использования вторичного сырья</t>
  </si>
  <si>
    <t>81.91.51</t>
  </si>
  <si>
    <t>Направления использования вторичного сырья</t>
  </si>
  <si>
    <t>81.91.13 Технология и оборудование для заготовки и обработки вторичного сырья</t>
  </si>
  <si>
    <t>81.91.13</t>
  </si>
  <si>
    <t>Технология и оборудование для заготовки и обработки вторичного сырья</t>
  </si>
  <si>
    <t>81.91.09 Ресурсы, уровень использования и заготовка вторичного сырья</t>
  </si>
  <si>
    <t>81.91.09</t>
  </si>
  <si>
    <t>Ресурсы, уровень использования и заготовка вторичного сырья</t>
  </si>
  <si>
    <t>81.91.01 Общие вопросы</t>
  </si>
  <si>
    <t>81.91.01</t>
  </si>
  <si>
    <t>81.91.00 Вторичное сырье</t>
  </si>
  <si>
    <t>81.91.00</t>
  </si>
  <si>
    <t>Вторичное сырье</t>
  </si>
  <si>
    <t>81.90.13 Технология упаковки и тароупаковочное оборудование</t>
  </si>
  <si>
    <t>81.90.13</t>
  </si>
  <si>
    <t>Технология упаковки и тароупаковочное оборудование</t>
  </si>
  <si>
    <t>81.90.11 Вспомогательные упаковочные материалы и устройства</t>
  </si>
  <si>
    <t>81.90.11</t>
  </si>
  <si>
    <t>Вспомогательные упаковочные материалы и устройства</t>
  </si>
  <si>
    <t>81.90.09 Тароупаковочные материалы. Виды тары</t>
  </si>
  <si>
    <t>81.90.09</t>
  </si>
  <si>
    <t>Тароупаковочные материалы. Виды тары</t>
  </si>
  <si>
    <t>81.90.03 Основы и теория упаковки</t>
  </si>
  <si>
    <t>81.90.03</t>
  </si>
  <si>
    <t>Основы и теория упаковки</t>
  </si>
  <si>
    <t>81.90.01 Общие вопросы</t>
  </si>
  <si>
    <t>81.90.01</t>
  </si>
  <si>
    <t>81.90.00 Тара и упаковка</t>
  </si>
  <si>
    <t>81.90.00</t>
  </si>
  <si>
    <t>Тара и упаковка</t>
  </si>
  <si>
    <t>81.89.75 Экономика, организация, управление, планирование и прогнозирование складского хозяйства</t>
  </si>
  <si>
    <t>81.89.75</t>
  </si>
  <si>
    <t>Экономика, организация, управление, планирование и прогнозирование складского хозяйства</t>
  </si>
  <si>
    <t>81.89.17 Подготовка продукции к производственному потреблению на базах и складах материально-технического снабжения</t>
  </si>
  <si>
    <t>81.89.17</t>
  </si>
  <si>
    <t>Подготовка продукции к производственному потреблению на базах и складах материально-технического снабжения</t>
  </si>
  <si>
    <t>81.89.15 Технические средства на базах и складах</t>
  </si>
  <si>
    <t>81.89.15</t>
  </si>
  <si>
    <t>Технические средства на базах и складах</t>
  </si>
  <si>
    <t>81.89.13 Технологические процессы на базах и складах</t>
  </si>
  <si>
    <t>81.89.13</t>
  </si>
  <si>
    <t>Технологические процессы на базах и складах</t>
  </si>
  <si>
    <t>81.89.05 Конструкции складских зданий и сооружений</t>
  </si>
  <si>
    <t>81.89.05</t>
  </si>
  <si>
    <t>Конструкции складских зданий и сооружений</t>
  </si>
  <si>
    <t>81.89.03 Виды баз и складов</t>
  </si>
  <si>
    <t>81.89.03</t>
  </si>
  <si>
    <t>Виды баз и складов</t>
  </si>
  <si>
    <t>81.89.01 Общие вопросы</t>
  </si>
  <si>
    <t>81.89.01</t>
  </si>
  <si>
    <t>81.89.00 Складское хозяйство</t>
  </si>
  <si>
    <t>81.89.00</t>
  </si>
  <si>
    <t>Складское хозяйство</t>
  </si>
  <si>
    <t>81.88.75 Экономика, организация, управление, планирование и прогнозирование в материально-техническом снабжении</t>
  </si>
  <si>
    <t>81.88.75</t>
  </si>
  <si>
    <t>Экономика, организация, управление, планирование и прогнозирование в материально-техническом снабжении</t>
  </si>
  <si>
    <t>81.88.51 Материально-техническое снабжение отраслей экономики</t>
  </si>
  <si>
    <t>81.88.51</t>
  </si>
  <si>
    <t>Материально-техническое снабжение отраслей экономики</t>
  </si>
  <si>
    <t>81.88.11 Материалы и грузы</t>
  </si>
  <si>
    <t>81.88.11</t>
  </si>
  <si>
    <t>Материалы и грузы</t>
  </si>
  <si>
    <t>81.88.10 Экономия и рациональное использование материальных ресурсов</t>
  </si>
  <si>
    <t>81.88.10</t>
  </si>
  <si>
    <t>Экономия и рациональное использование материальных ресурсов</t>
  </si>
  <si>
    <t>81.88.09 Материальные ресурсы</t>
  </si>
  <si>
    <t>81.88.09</t>
  </si>
  <si>
    <t>Материальные ресурсы</t>
  </si>
  <si>
    <t>81.88.01 Общие вопросы</t>
  </si>
  <si>
    <t>81.88.01</t>
  </si>
  <si>
    <t>81.88.00 Материально-техническое снабжение. Логистика</t>
  </si>
  <si>
    <t>81.88.00</t>
  </si>
  <si>
    <t>Материально-техническое снабжение. Логистика</t>
  </si>
  <si>
    <t>81.83.21 Реконструкция и модернизация машин и промышленного оборудования</t>
  </si>
  <si>
    <t>81.83.21</t>
  </si>
  <si>
    <t>Реконструкция и модернизация машин и промышленного оборудования</t>
  </si>
  <si>
    <t>81.83.20 Техническая диагностика машин и оборудования</t>
  </si>
  <si>
    <t>81.83.20</t>
  </si>
  <si>
    <t>Техническая диагностика машин и оборудования</t>
  </si>
  <si>
    <t>81.83.19 Ремонт машин и промышленного оборудования</t>
  </si>
  <si>
    <t>81.83.19</t>
  </si>
  <si>
    <t>Ремонт машин и промышленного оборудования</t>
  </si>
  <si>
    <t>81.83.17 Эксплуатация машин и промышленного оборудования</t>
  </si>
  <si>
    <t>81.83.17</t>
  </si>
  <si>
    <t>Эксплуатация машин и промышленного оборудования</t>
  </si>
  <si>
    <t>81.83.15 Монтаж и демонтаж машин и промышленного оборудования</t>
  </si>
  <si>
    <t>81.83.15</t>
  </si>
  <si>
    <t>Монтаж и демонтаж машин и промышленного оборудования</t>
  </si>
  <si>
    <t>81.83.01 Общие вопросы</t>
  </si>
  <si>
    <t>81.83.01</t>
  </si>
  <si>
    <t>81.83.00 Монтаж, эксплуатация и ремонт промышленного оборудования</t>
  </si>
  <si>
    <t>81.83.00</t>
  </si>
  <si>
    <t>Монтаж, эксплуатация и ремонт промышленного оборудования</t>
  </si>
  <si>
    <t>81.81.26 Сертификация продукции и систем обеспечения качества</t>
  </si>
  <si>
    <t>81.81.26</t>
  </si>
  <si>
    <t>Сертификация продукции и систем обеспечения качества</t>
  </si>
  <si>
    <t>81.81.23 Социальные и психологические факторы повышения качества</t>
  </si>
  <si>
    <t>81.81.23</t>
  </si>
  <si>
    <t>Социальные и психологические факторы повышения качества</t>
  </si>
  <si>
    <t>81.81.21 Контроль качества технологических процессов</t>
  </si>
  <si>
    <t>81.81.21</t>
  </si>
  <si>
    <t>Контроль качества технологических процессов</t>
  </si>
  <si>
    <t>81.81.19 Контроль качества на стадиях жизненного цикла продукции</t>
  </si>
  <si>
    <t>81.81.19</t>
  </si>
  <si>
    <t>Контроль качества на стадиях жизненного цикла продукции</t>
  </si>
  <si>
    <t>81.81.17 Методы контроля качества</t>
  </si>
  <si>
    <t>81.81.17</t>
  </si>
  <si>
    <t>Методы контроля качества</t>
  </si>
  <si>
    <t>81.81.15 Государственная система оценки качества. Аттестация и сертификация продукции</t>
  </si>
  <si>
    <t>81.81.15</t>
  </si>
  <si>
    <t>Государственная система оценки качества. Аттестация и сертификация продукции</t>
  </si>
  <si>
    <t>81.81.07 Надежность. Безотказность, долговечность, ремонтопригодность</t>
  </si>
  <si>
    <t>81.81.07</t>
  </si>
  <si>
    <t>Надежность. Безотказность, долговечность, ремонтопригодность</t>
  </si>
  <si>
    <t>81.81.05 Системы управления качеством</t>
  </si>
  <si>
    <t>81.81.05</t>
  </si>
  <si>
    <t>Системы управления качеством</t>
  </si>
  <si>
    <t>81.81.03 Государственные, национальные и международные организации по качеству</t>
  </si>
  <si>
    <t>81.81.03</t>
  </si>
  <si>
    <t>Государственные, национальные и международные организации по качеству</t>
  </si>
  <si>
    <t>81.81.01 Общие вопросы</t>
  </si>
  <si>
    <t>81.81.01</t>
  </si>
  <si>
    <t>81.81.00 Контроль и управление качеством</t>
  </si>
  <si>
    <t>81.81.00</t>
  </si>
  <si>
    <t>Контроль и управление качеством</t>
  </si>
  <si>
    <t>81.79.11 Подготовка кадров. Повышение квалификации</t>
  </si>
  <si>
    <t>81.79.11</t>
  </si>
  <si>
    <t>Подготовка кадров. Повышение квалификации</t>
  </si>
  <si>
    <t>81.79.07 Воспитание кадров. Проблема материальной заинтересованности</t>
  </si>
  <si>
    <t>81.79.07</t>
  </si>
  <si>
    <t>Воспитание кадров. Проблема материальной заинтересованности</t>
  </si>
  <si>
    <t>81.79.05 Классификация кадров и профессиональное разделение труда</t>
  </si>
  <si>
    <t>81.79.05</t>
  </si>
  <si>
    <t>Классификация кадров и профессиональное разделение труда</t>
  </si>
  <si>
    <t>81.79.03 Подбор и расстановка кадров. Аттестация кадров</t>
  </si>
  <si>
    <t>81.79.03</t>
  </si>
  <si>
    <t>Подбор и расстановка кадров. Аттестация кадров</t>
  </si>
  <si>
    <t>81.79.01 Общие вопросы</t>
  </si>
  <si>
    <t>81.79.01</t>
  </si>
  <si>
    <t>81.79.00 Кадры</t>
  </si>
  <si>
    <t>81.79.00</t>
  </si>
  <si>
    <t>81.37.15 Оптические покрытия</t>
  </si>
  <si>
    <t>81.37.15</t>
  </si>
  <si>
    <t>Оптические покрытия</t>
  </si>
  <si>
    <t>81.37.13 Обработка оптических поверхностей</t>
  </si>
  <si>
    <t>81.37.13</t>
  </si>
  <si>
    <t>Обработка оптических поверхностей</t>
  </si>
  <si>
    <t>81.37.09 Оптические материалы</t>
  </si>
  <si>
    <t>81.37.09</t>
  </si>
  <si>
    <t>Оптические материалы</t>
  </si>
  <si>
    <t>81.37.01 Общие вопросы</t>
  </si>
  <si>
    <t>81.37.01</t>
  </si>
  <si>
    <t>81.37.00 Оптическое производство</t>
  </si>
  <si>
    <t>81.37.00</t>
  </si>
  <si>
    <t>Оптическое производство</t>
  </si>
  <si>
    <t>81.35.39 Сварные металлоконструкции</t>
  </si>
  <si>
    <t>81.35.39</t>
  </si>
  <si>
    <t>Сварные металлоконструкции</t>
  </si>
  <si>
    <t>81.35.37 Склеивание</t>
  </si>
  <si>
    <t>81.35.37</t>
  </si>
  <si>
    <t>Склеивание</t>
  </si>
  <si>
    <t>81.35.35 Сварка полимерных и других неметаллических материалов</t>
  </si>
  <si>
    <t>81.35.35</t>
  </si>
  <si>
    <t>Сварка полимерных и других неметаллических материалов</t>
  </si>
  <si>
    <t>81.35.33 Нанесение покрытий термическим напылением</t>
  </si>
  <si>
    <t>81.35.33</t>
  </si>
  <si>
    <t>Нанесение покрытий термическим напылением</t>
  </si>
  <si>
    <t>81.35.31 Пайка</t>
  </si>
  <si>
    <t>81.35.31</t>
  </si>
  <si>
    <t>Пайка</t>
  </si>
  <si>
    <t>81.35.29 Сварка и наплавка при ремонтных работах</t>
  </si>
  <si>
    <t>81.35.29</t>
  </si>
  <si>
    <t>Сварка и наплавка при ремонтных работах</t>
  </si>
  <si>
    <t>81.35.27 Наплавка</t>
  </si>
  <si>
    <t>81.35.27</t>
  </si>
  <si>
    <t>Наплавка</t>
  </si>
  <si>
    <t>81.35.25 Газовая сварка и резка</t>
  </si>
  <si>
    <t>81.35.25</t>
  </si>
  <si>
    <t>Газовая сварка и резка</t>
  </si>
  <si>
    <t>81.35.21 Сварка давлением. Особые виды сварки</t>
  </si>
  <si>
    <t>81.35.21</t>
  </si>
  <si>
    <t>Сварка давлением. Особые виды сварки</t>
  </si>
  <si>
    <t>81.35.19 Лучевые способы сварки</t>
  </si>
  <si>
    <t>81.35.19</t>
  </si>
  <si>
    <t>Лучевые способы сварки</t>
  </si>
  <si>
    <t>81.35.17 Контактная электросварка</t>
  </si>
  <si>
    <t>81.35.17</t>
  </si>
  <si>
    <t>Контактная электросварка</t>
  </si>
  <si>
    <t>81.35.15 Дуговая сварка и резка</t>
  </si>
  <si>
    <t>81.35.15</t>
  </si>
  <si>
    <t>Дуговая сварка и резка</t>
  </si>
  <si>
    <t>81.35.13 Технология и оборудование сварочного производства</t>
  </si>
  <si>
    <t>81.35.13</t>
  </si>
  <si>
    <t>Технология и оборудование сварочного производства</t>
  </si>
  <si>
    <t>81.35.03 Теория сварочных процессов</t>
  </si>
  <si>
    <t>81.35.03</t>
  </si>
  <si>
    <t>Теория сварочных процессов</t>
  </si>
  <si>
    <t>81.35.01 Общие вопросы</t>
  </si>
  <si>
    <t>81.35.01</t>
  </si>
  <si>
    <t>81.35.00 Сварка</t>
  </si>
  <si>
    <t>81.35.00</t>
  </si>
  <si>
    <t>Сварка</t>
  </si>
  <si>
    <t>81.33.81 Методы исследования коррозии и коррозионные испытания</t>
  </si>
  <si>
    <t>81.33.81</t>
  </si>
  <si>
    <t>Методы исследования коррозии и коррозионные испытания</t>
  </si>
  <si>
    <t>81.33.43 Неметаллические коррозионностойкие материалы</t>
  </si>
  <si>
    <t>81.33.43</t>
  </si>
  <si>
    <t>Неметаллические коррозионностойкие материалы</t>
  </si>
  <si>
    <t>81.33.41 Другие методы защиты от коррозии</t>
  </si>
  <si>
    <t>81.33.41</t>
  </si>
  <si>
    <t>Другие методы защиты от коррозии</t>
  </si>
  <si>
    <t>81.33.35 Лакокрасочные, полимерные и другие покрытия</t>
  </si>
  <si>
    <t>81.33.35</t>
  </si>
  <si>
    <t>Лакокрасочные, полимерные и другие покрытия</t>
  </si>
  <si>
    <t>81.33.33 Защитные металлические покрытия и химическая обработка поверхности</t>
  </si>
  <si>
    <t>81.33.33</t>
  </si>
  <si>
    <t>Защитные металлические покрытия и химическая обработка поверхности</t>
  </si>
  <si>
    <t>81.33.31 Электрохимические методы защиты</t>
  </si>
  <si>
    <t>81.33.31</t>
  </si>
  <si>
    <t>Электрохимические методы защиты</t>
  </si>
  <si>
    <t>81.33.29 Ингибиторы коррозии</t>
  </si>
  <si>
    <t>81.33.29</t>
  </si>
  <si>
    <t>Ингибиторы коррозии</t>
  </si>
  <si>
    <t>81.33.09 Коррозия в эксплуатационных условиях</t>
  </si>
  <si>
    <t>81.33.09</t>
  </si>
  <si>
    <t>Коррозия в эксплуатационных условиях</t>
  </si>
  <si>
    <t>81.33.07 Коррозионная стойкость металлов и сплавов</t>
  </si>
  <si>
    <t>81.33.07</t>
  </si>
  <si>
    <t>Коррозионная стойкость металлов и сплавов</t>
  </si>
  <si>
    <t>81.33.05 Газовая коррозия</t>
  </si>
  <si>
    <t>81.33.05</t>
  </si>
  <si>
    <t>Газовая коррозия</t>
  </si>
  <si>
    <t>81.33.03 Теория коррозии</t>
  </si>
  <si>
    <t>81.33.03</t>
  </si>
  <si>
    <t>Теория коррозии</t>
  </si>
  <si>
    <t>81.33.01 Общие вопросы</t>
  </si>
  <si>
    <t>81.33.01</t>
  </si>
  <si>
    <t>81.33.00 Коррозия и защита от коррозии</t>
  </si>
  <si>
    <t>81.33.00</t>
  </si>
  <si>
    <t>Коррозия и защита от коррозии</t>
  </si>
  <si>
    <t>81.31.37 Устройства для измерения низких температур</t>
  </si>
  <si>
    <t>81.31.37</t>
  </si>
  <si>
    <t>Устройства для измерения низких температур</t>
  </si>
  <si>
    <t>81.31.35 Устройства для получения низких температур</t>
  </si>
  <si>
    <t>81.31.35</t>
  </si>
  <si>
    <t>Устройства для получения низких температур</t>
  </si>
  <si>
    <t>81.31.33 Криогенные трубопроводы</t>
  </si>
  <si>
    <t>81.31.33</t>
  </si>
  <si>
    <t>Криогенные трубопроводы</t>
  </si>
  <si>
    <t>81.31.31 Устройства для перекачивания криогенных жидкостей</t>
  </si>
  <si>
    <t>81.31.31</t>
  </si>
  <si>
    <t>Устройства для перекачивания криогенных жидкостей</t>
  </si>
  <si>
    <t>81.31.29 Криостаты и устройства для хранения криогенных жидкостей</t>
  </si>
  <si>
    <t>81.31.29</t>
  </si>
  <si>
    <t>Криостаты и устройства для хранения криогенных жидкостей</t>
  </si>
  <si>
    <t>81.31.11 Детали криогенных устройств</t>
  </si>
  <si>
    <t>81.31.11</t>
  </si>
  <si>
    <t>Детали криогенных устройств</t>
  </si>
  <si>
    <t>81.31.09 Материалы для криогенных устройств</t>
  </si>
  <si>
    <t>81.31.09</t>
  </si>
  <si>
    <t>Материалы для криогенных устройств</t>
  </si>
  <si>
    <t>81.31.01 Общие вопросы</t>
  </si>
  <si>
    <t>81.31.01</t>
  </si>
  <si>
    <t>81.31.00 Криогенная техника</t>
  </si>
  <si>
    <t>81.31.00</t>
  </si>
  <si>
    <t>Криогенная техника</t>
  </si>
  <si>
    <t>81.29.35 Вакуумные системы и установки в технике исследования околоземного и космического пространства</t>
  </si>
  <si>
    <t>81.29.35</t>
  </si>
  <si>
    <t>Вакуумные системы и установки в технике исследования околоземного и космического пространства</t>
  </si>
  <si>
    <t>81.29.33 Вакуумные системы в технике прямого преобразования энергии</t>
  </si>
  <si>
    <t>81.29.33</t>
  </si>
  <si>
    <t>Вакуумные системы в технике прямого преобразования энергии</t>
  </si>
  <si>
    <t>81.29.31 Вакуумные системы и технология для проведения промышленных технологических процессов в вакууме и в разреженных средах</t>
  </si>
  <si>
    <t>81.29.31</t>
  </si>
  <si>
    <t>Вакуумные системы и технология для проведения промышленных технологических процессов в вакууме и в разреженных средах</t>
  </si>
  <si>
    <t>81.29.29 Вакуумные системы и методы для проведения научных и прикладных исследований</t>
  </si>
  <si>
    <t>81.29.29</t>
  </si>
  <si>
    <t>Вакуумные системы и методы для проведения научных и прикладных исследований</t>
  </si>
  <si>
    <t>81.29.23 Техника обнаружения натеканий и течеискатели</t>
  </si>
  <si>
    <t>81.29.23</t>
  </si>
  <si>
    <t>Техника обнаружения натеканий и течеискатели</t>
  </si>
  <si>
    <t>81.29.21 Вакуумметрия и вакуумметры</t>
  </si>
  <si>
    <t>81.29.21</t>
  </si>
  <si>
    <t>Вакуумметрия и вакуумметры</t>
  </si>
  <si>
    <t>81.29.19 Криогенно-сорбционные средства откачки</t>
  </si>
  <si>
    <t>81.29.19</t>
  </si>
  <si>
    <t>Криогенно-сорбционные средства откачки</t>
  </si>
  <si>
    <t>81.29.17 Электрофизические средства откачки</t>
  </si>
  <si>
    <t>81.29.17</t>
  </si>
  <si>
    <t>Электрофизические средства откачки</t>
  </si>
  <si>
    <t>81.29.15 Механические средства откачки</t>
  </si>
  <si>
    <t>81.29.15</t>
  </si>
  <si>
    <t>Механические средства откачки</t>
  </si>
  <si>
    <t>81.29.14 Расчеты вакуумных систем и их моделирование</t>
  </si>
  <si>
    <t>81.29.14</t>
  </si>
  <si>
    <t>Расчеты вакуумных систем и их моделирование</t>
  </si>
  <si>
    <t>81.29.09 Материалы вакуумной техники</t>
  </si>
  <si>
    <t>81.29.09</t>
  </si>
  <si>
    <t>Материалы вакуумной техники</t>
  </si>
  <si>
    <t>81.29.03 Физические основы вакуумной техники</t>
  </si>
  <si>
    <t>81.29.03</t>
  </si>
  <si>
    <t>Физические основы вакуумной техники</t>
  </si>
  <si>
    <t>81.29.01 Общие вопросы</t>
  </si>
  <si>
    <t>81.29.01</t>
  </si>
  <si>
    <t>81.29.00 Вакуумная техника</t>
  </si>
  <si>
    <t>81.29.00</t>
  </si>
  <si>
    <t>Вакуумная техника</t>
  </si>
  <si>
    <t>81.19.51 Применение ГПС</t>
  </si>
  <si>
    <t>81.19.51</t>
  </si>
  <si>
    <t>Применение ГПС</t>
  </si>
  <si>
    <t>81.19.39 Системы обеспечения функционирования технологического оборудования ГПС</t>
  </si>
  <si>
    <t>81.19.39</t>
  </si>
  <si>
    <t>Системы обеспечения функционирования технологического оборудования ГПС</t>
  </si>
  <si>
    <t>81.19.29 Структура и состав ГПС</t>
  </si>
  <si>
    <t>81.19.29</t>
  </si>
  <si>
    <t>Структура и состав ГПС</t>
  </si>
  <si>
    <t>81.19.03 Теория, исследования, разработка ГПС</t>
  </si>
  <si>
    <t>81.19.03</t>
  </si>
  <si>
    <t>Теория, исследования, разработка ГПС</t>
  </si>
  <si>
    <t>81.19.01 Общие вопросы</t>
  </si>
  <si>
    <t>81.19.01</t>
  </si>
  <si>
    <t>81.19.00 Гибкие производственные системы (ГПС)</t>
  </si>
  <si>
    <t>81.19.00</t>
  </si>
  <si>
    <t>Гибкие производственные системы (ГПС)</t>
  </si>
  <si>
    <t>81.14.15 Технические средства в проектировании и конструировании</t>
  </si>
  <si>
    <t>81.14.15</t>
  </si>
  <si>
    <t>Технические средства в проектировании и конструировании</t>
  </si>
  <si>
    <t>81.14.13 Методы проектирования и конструирования</t>
  </si>
  <si>
    <t>81.14.13</t>
  </si>
  <si>
    <t>Методы проектирования и конструирования</t>
  </si>
  <si>
    <t>81.14.11 Инженерная графика. Машинная графика</t>
  </si>
  <si>
    <t>81.14.11</t>
  </si>
  <si>
    <t>Инженерная графика. Машинная графика</t>
  </si>
  <si>
    <t>81.14.10 Геометрическое моделирование. Методы начертательной геометрии</t>
  </si>
  <si>
    <t>81.14.10</t>
  </si>
  <si>
    <t>Геометрическое моделирование. Методы начертательной геометрии</t>
  </si>
  <si>
    <t>81.14.07 Проектно-конструкторская документация</t>
  </si>
  <si>
    <t>81.14.07</t>
  </si>
  <si>
    <t>Проектно-конструкторская документация</t>
  </si>
  <si>
    <t>81.14.05 Проектные и конструкторские организации</t>
  </si>
  <si>
    <t>81.14.05</t>
  </si>
  <si>
    <t>Проектные и конструкторские организации</t>
  </si>
  <si>
    <t>81.14.03 Организация и планирование проектных работ</t>
  </si>
  <si>
    <t>81.14.03</t>
  </si>
  <si>
    <t>Организация и планирование проектных работ</t>
  </si>
  <si>
    <t>81.14.01 Общие вопросы</t>
  </si>
  <si>
    <t>81.14.01</t>
  </si>
  <si>
    <t>81.14.00 Проектирование. Конструирование</t>
  </si>
  <si>
    <t>81.14.00</t>
  </si>
  <si>
    <t>Проектирование. Конструирование</t>
  </si>
  <si>
    <t>81.13.71 Классификация, номенклатура и ассортимент продукции</t>
  </si>
  <si>
    <t>81.13.71</t>
  </si>
  <si>
    <t>Классификация, номенклатура и ассортимент продукции</t>
  </si>
  <si>
    <t>81.13.30 Нанотехнологии</t>
  </si>
  <si>
    <t>81.13.30</t>
  </si>
  <si>
    <t>Нанотехнологии</t>
  </si>
  <si>
    <t>81.13.17 Заводские и фабричные контрольные лаборатории</t>
  </si>
  <si>
    <t>81.13.17</t>
  </si>
  <si>
    <t>Заводские и фабричные контрольные лаборатории</t>
  </si>
  <si>
    <t>81.13.15 Средства производства. Материальные активы</t>
  </si>
  <si>
    <t>81.13.15</t>
  </si>
  <si>
    <t>Средства производства. Материальные активы</t>
  </si>
  <si>
    <t>81.13.13 Отдельные технологические процессы</t>
  </si>
  <si>
    <t>81.13.13</t>
  </si>
  <si>
    <t>Отдельные технологические процессы</t>
  </si>
  <si>
    <t>81.13.05 Управление производством</t>
  </si>
  <si>
    <t>81.13.05</t>
  </si>
  <si>
    <t>Управление производством</t>
  </si>
  <si>
    <t>81.13.01 Общие вопросы</t>
  </si>
  <si>
    <t>81.13.01</t>
  </si>
  <si>
    <t>81.13.00 Общая технология производства</t>
  </si>
  <si>
    <t>81.13.00</t>
  </si>
  <si>
    <t>Общая технология производства</t>
  </si>
  <si>
    <t>81.09.89 Хранение материалов и сырья</t>
  </si>
  <si>
    <t>81.09.89</t>
  </si>
  <si>
    <t>Хранение материалов и сырья</t>
  </si>
  <si>
    <t>81.09.81 Испытание материалов. Дефектоскопия</t>
  </si>
  <si>
    <t>81.09.81</t>
  </si>
  <si>
    <t>Испытание материалов. Дефектоскопия</t>
  </si>
  <si>
    <t>81.09.30 Наноматериалы</t>
  </si>
  <si>
    <t>81.09.30</t>
  </si>
  <si>
    <t>Наноматериалы</t>
  </si>
  <si>
    <t>81.09.15 Нормирование, нормы расхода и экономия материалов и сырья</t>
  </si>
  <si>
    <t>81.09.15</t>
  </si>
  <si>
    <t>Нормирование, нормы расхода и экономия материалов и сырья</t>
  </si>
  <si>
    <t>81.09.11 Заменители материалов и сырья</t>
  </si>
  <si>
    <t>81.09.11</t>
  </si>
  <si>
    <t>Заменители материалов и сырья</t>
  </si>
  <si>
    <t>81.09.09 Минеральное, растительное и животное сырье</t>
  </si>
  <si>
    <t>81.09.09</t>
  </si>
  <si>
    <t>Минеральное, растительное и животное сырье</t>
  </si>
  <si>
    <t>81.09.07 Основные и вспомогательные материалы</t>
  </si>
  <si>
    <t>81.09.07</t>
  </si>
  <si>
    <t>Основные и вспомогательные материалы</t>
  </si>
  <si>
    <t>81.09.03 Свойства и структура материалов</t>
  </si>
  <si>
    <t>81.09.03</t>
  </si>
  <si>
    <t>Свойства и структура материалов</t>
  </si>
  <si>
    <t>81.09.01 Общие вопросы материаловедения</t>
  </si>
  <si>
    <t>81.09.01</t>
  </si>
  <si>
    <t>Общие вопросы материаловедения</t>
  </si>
  <si>
    <t>81.09.00 Материаловедение</t>
  </si>
  <si>
    <t>81.09.00</t>
  </si>
  <si>
    <t>Материаловедение</t>
  </si>
  <si>
    <t>81.01.08 История техники и технических наук</t>
  </si>
  <si>
    <t>81.01.08</t>
  </si>
  <si>
    <t>История техники и технических наук</t>
  </si>
  <si>
    <t>81.01.07 Теория и методология техники и технических наук</t>
  </si>
  <si>
    <t>81.01.07</t>
  </si>
  <si>
    <t>Теория и методология техники и технических наук</t>
  </si>
  <si>
    <t>81.01.00 Общие вопросы технических, прикладных наук и отраслей экономики</t>
  </si>
  <si>
    <t>81.01.00</t>
  </si>
  <si>
    <t>Общие вопросы технических, прикладных наук и отраслей экономики</t>
  </si>
  <si>
    <t>81.00.00 Общие и комплексные проблемы технических и прикладных наук и отраслей народного хозяйства</t>
  </si>
  <si>
    <t>81.00.00</t>
  </si>
  <si>
    <t>80.39.31 Канцелярские товары</t>
  </si>
  <si>
    <t>80.39.31</t>
  </si>
  <si>
    <t>Канцелярские товары</t>
  </si>
  <si>
    <t>80.39.29 Школьно-письменные принадлежности</t>
  </si>
  <si>
    <t>80.39.29</t>
  </si>
  <si>
    <t>Школьно-письменные принадлежности</t>
  </si>
  <si>
    <t>80.39.01 Общие вопросы</t>
  </si>
  <si>
    <t>80.39.01</t>
  </si>
  <si>
    <t>80.39.00 Производство канцелярских товаров</t>
  </si>
  <si>
    <t>80.39.00</t>
  </si>
  <si>
    <t>Производство канцелярских товаров</t>
  </si>
  <si>
    <t>80.37.33 Спортивно-охотничьи и рыболовные принадлежности</t>
  </si>
  <si>
    <t>80.37.33</t>
  </si>
  <si>
    <t>Спортивно-охотничьи и рыболовные принадлежности</t>
  </si>
  <si>
    <t>80.37.31 Туристское снаряжение</t>
  </si>
  <si>
    <t>80.37.31</t>
  </si>
  <si>
    <t>Туристское снаряжение</t>
  </si>
  <si>
    <t>80.37.29 Спортивный инвентарь</t>
  </si>
  <si>
    <t>80.37.29</t>
  </si>
  <si>
    <t>Спортивный инвентарь</t>
  </si>
  <si>
    <t>80.37.01 Общие вопросы</t>
  </si>
  <si>
    <t>80.37.01</t>
  </si>
  <si>
    <t>80.37.00 Производство спортивных изделий</t>
  </si>
  <si>
    <t>80.37.00</t>
  </si>
  <si>
    <t>Производство спортивных изделий</t>
  </si>
  <si>
    <t>80.35.99 Прочие игрушки</t>
  </si>
  <si>
    <t>80.35.99</t>
  </si>
  <si>
    <t>Прочие игрушки</t>
  </si>
  <si>
    <t>80.35.71 Ассортимент игрушек</t>
  </si>
  <si>
    <t>80.35.71</t>
  </si>
  <si>
    <t>Ассортимент игрушек</t>
  </si>
  <si>
    <t>80.35.35 Мягкие игрушки</t>
  </si>
  <si>
    <t>80.35.35</t>
  </si>
  <si>
    <t>Мягкие игрушки</t>
  </si>
  <si>
    <t>80.35.33 Игрушки из полимерных материалов</t>
  </si>
  <si>
    <t>80.35.33</t>
  </si>
  <si>
    <t>Игрушки из полимерных материалов</t>
  </si>
  <si>
    <t>80.35.31 Деревянные игрушки и игрушки из древесноопилочных масс</t>
  </si>
  <si>
    <t>80.35.31</t>
  </si>
  <si>
    <t>Деревянные игрушки и игрушки из древесноопилочных масс</t>
  </si>
  <si>
    <t>80.35.29 Металлические игрушки</t>
  </si>
  <si>
    <t>80.35.29</t>
  </si>
  <si>
    <t>Металлические игрушки</t>
  </si>
  <si>
    <t>80.35.09 Материалы для производства игрушек</t>
  </si>
  <si>
    <t>80.35.09</t>
  </si>
  <si>
    <t>Материалы для производства игрушек</t>
  </si>
  <si>
    <t>80.35.01 Общие вопросы</t>
  </si>
  <si>
    <t>80.35.01</t>
  </si>
  <si>
    <t>80.35.00 Производство игрушек</t>
  </si>
  <si>
    <t>80.35.00</t>
  </si>
  <si>
    <t>Производство игрушек</t>
  </si>
  <si>
    <t>80.33.71 Ассортимент ювелирных изделий</t>
  </si>
  <si>
    <t>80.33.71</t>
  </si>
  <si>
    <t>Ассортимент ювелирных изделий</t>
  </si>
  <si>
    <t>80.33.31 Обработка драгоценных, полудрагоценных, синтетических и поделочных камней</t>
  </si>
  <si>
    <t>80.33.31</t>
  </si>
  <si>
    <t>Обработка драгоценных, полудрагоценных, синтетических и поделочных камней</t>
  </si>
  <si>
    <t>80.33.29 Обработка драгоценных и цветных металлов и их сплавов</t>
  </si>
  <si>
    <t>80.33.29</t>
  </si>
  <si>
    <t>Обработка драгоценных и цветных металлов и их сплавов</t>
  </si>
  <si>
    <t>80.33.14 Технология изготовления отдельных видов ювелирных изделий</t>
  </si>
  <si>
    <t>80.33.14</t>
  </si>
  <si>
    <t>Технология изготовления отдельных видов ювелирных изделий</t>
  </si>
  <si>
    <t>80.33.13 Оборудование для изготовления и обработки ювелирных изделий</t>
  </si>
  <si>
    <t>80.33.13</t>
  </si>
  <si>
    <t>Оборудование для изготовления и обработки ювелирных изделий</t>
  </si>
  <si>
    <t>80.33.09 Материалы для производства ювелирных изделий</t>
  </si>
  <si>
    <t>80.33.09</t>
  </si>
  <si>
    <t>Материалы для производства ювелирных изделий</t>
  </si>
  <si>
    <t>80.33.01 Общие вопросы</t>
  </si>
  <si>
    <t>80.33.01</t>
  </si>
  <si>
    <t>80.33.00 Ювелирная промышленность</t>
  </si>
  <si>
    <t>80.33.00</t>
  </si>
  <si>
    <t>Ювелирная промышленность</t>
  </si>
  <si>
    <t>80.31.99 Прочие художественные изделия</t>
  </si>
  <si>
    <t>80.31.99</t>
  </si>
  <si>
    <t>Прочие художественные изделия</t>
  </si>
  <si>
    <t>80.31.37 Изделия из стекла и керамики</t>
  </si>
  <si>
    <t>80.31.37</t>
  </si>
  <si>
    <t>Изделия из стекла и керамики</t>
  </si>
  <si>
    <t>80.31.35 Камнерезные и костерезные изделия</t>
  </si>
  <si>
    <t>80.31.35</t>
  </si>
  <si>
    <t>Камнерезные и костерезные изделия</t>
  </si>
  <si>
    <t>80.31.33 Изделия из гипса и цемента</t>
  </si>
  <si>
    <t>80.31.33</t>
  </si>
  <si>
    <t>Изделия из гипса и цемента</t>
  </si>
  <si>
    <t>80.31.31 Изделия из дерева</t>
  </si>
  <si>
    <t>80.31.31</t>
  </si>
  <si>
    <t>Изделия из дерева</t>
  </si>
  <si>
    <t>80.31.29 Изделия из металла</t>
  </si>
  <si>
    <t>80.31.29</t>
  </si>
  <si>
    <t>Изделия из металла</t>
  </si>
  <si>
    <t>80.31.01 Общие вопросы</t>
  </si>
  <si>
    <t>80.31.01</t>
  </si>
  <si>
    <t>80.31.00 Производство художественных изделий</t>
  </si>
  <si>
    <t>80.31.00</t>
  </si>
  <si>
    <t>Производство художественных изделий</t>
  </si>
  <si>
    <t>80.29.49 Грампластинки</t>
  </si>
  <si>
    <t>80.29.49</t>
  </si>
  <si>
    <t>Грампластинки</t>
  </si>
  <si>
    <t>80.29.45 Музыкальные сувениры</t>
  </si>
  <si>
    <t>80.29.45</t>
  </si>
  <si>
    <t>Музыкальные сувениры</t>
  </si>
  <si>
    <t>80.29.43 Национальные музыкальные инструменты</t>
  </si>
  <si>
    <t>80.29.43</t>
  </si>
  <si>
    <t>Национальные музыкальные инструменты</t>
  </si>
  <si>
    <t>80.29.41 Электромузыкальные инструменты</t>
  </si>
  <si>
    <t>80.29.41</t>
  </si>
  <si>
    <t>Электромузыкальные инструменты</t>
  </si>
  <si>
    <t>80.29.39 Ударные и шумовые инструменты</t>
  </si>
  <si>
    <t>80.29.39</t>
  </si>
  <si>
    <t>Ударные и шумовые инструменты</t>
  </si>
  <si>
    <t>80.29.37 Духовые музыкальные инструменты</t>
  </si>
  <si>
    <t>80.29.37</t>
  </si>
  <si>
    <t>Духовые музыкальные инструменты</t>
  </si>
  <si>
    <t>80.29.35 Смычковые музыкальные инструменты</t>
  </si>
  <si>
    <t>80.29.35</t>
  </si>
  <si>
    <t>Смычковые музыкальные инструменты</t>
  </si>
  <si>
    <t>80.29.33 Щипковые музыкальные инструменты</t>
  </si>
  <si>
    <t>80.29.33</t>
  </si>
  <si>
    <t>Щипковые музыкальные инструменты</t>
  </si>
  <si>
    <t>80.29.31 Язычковые музыкальные инструменты</t>
  </si>
  <si>
    <t>80.29.31</t>
  </si>
  <si>
    <t>Язычковые музыкальные инструменты</t>
  </si>
  <si>
    <t>80.29.29 Клавишные музыкальные инструменты</t>
  </si>
  <si>
    <t>80.29.29</t>
  </si>
  <si>
    <t>Клавишные музыкальные инструменты</t>
  </si>
  <si>
    <t>80.29.13 Общая технология производства музыкальных инструментов</t>
  </si>
  <si>
    <t>80.29.13</t>
  </si>
  <si>
    <t>Общая технология производства музыкальных инструментов</t>
  </si>
  <si>
    <t>80.29.01 Общие вопросы</t>
  </si>
  <si>
    <t>80.29.01</t>
  </si>
  <si>
    <t>80.29.00 Производство музыкальных инструментов</t>
  </si>
  <si>
    <t>80.29.00</t>
  </si>
  <si>
    <t>Производство музыкальных инструментов</t>
  </si>
  <si>
    <t>80.00.00 Прочие отрасли экономики</t>
  </si>
  <si>
    <t>80.00.00</t>
  </si>
  <si>
    <t>78.75.73 Статистика, учет и отчетность. Технико-экономический анализ в военном деле</t>
  </si>
  <si>
    <t>78.75.73</t>
  </si>
  <si>
    <t>Статистика, учет и отчетность. Технико-экономический анализ в военном деле</t>
  </si>
  <si>
    <t>78.75.49 Планирование военной экономики</t>
  </si>
  <si>
    <t>78.75.49</t>
  </si>
  <si>
    <t>Планирование военной экономики</t>
  </si>
  <si>
    <t>78.75.47 Торговля оружием</t>
  </si>
  <si>
    <t>78.75.47</t>
  </si>
  <si>
    <t>Торговля оружием</t>
  </si>
  <si>
    <t>78.75.45 Военно-экономические связи</t>
  </si>
  <si>
    <t>78.75.45</t>
  </si>
  <si>
    <t>Военно-экономические связи</t>
  </si>
  <si>
    <t>78.75.43 Финансирование военных расходов</t>
  </si>
  <si>
    <t>78.75.43</t>
  </si>
  <si>
    <t>Финансирование военных расходов</t>
  </si>
  <si>
    <t>78.75.41 Государственные резервы и мобилизационные запасы</t>
  </si>
  <si>
    <t>78.75.41</t>
  </si>
  <si>
    <t>Государственные резервы и мобилизационные запасы</t>
  </si>
  <si>
    <t>78.75.39 Транспорт и связь в военной экономике</t>
  </si>
  <si>
    <t>78.75.39</t>
  </si>
  <si>
    <t>Транспорт и связь в военной экономике</t>
  </si>
  <si>
    <t>78.75.37 Капитальное строительство в военной экономике</t>
  </si>
  <si>
    <t>78.75.37</t>
  </si>
  <si>
    <t>Капитальное строительство в военной экономике</t>
  </si>
  <si>
    <t>78.75.33 Военная промышленность</t>
  </si>
  <si>
    <t>78.75.33</t>
  </si>
  <si>
    <t>Военная промышленность</t>
  </si>
  <si>
    <t>78.75.31 Природные ресурсы в военной экономике</t>
  </si>
  <si>
    <t>78.75.31</t>
  </si>
  <si>
    <t>Природные ресурсы в военной экономике</t>
  </si>
  <si>
    <t>78.75.29 Людские резервы в военной экономике</t>
  </si>
  <si>
    <t>78.75.29</t>
  </si>
  <si>
    <t>Людские резервы в военной экономике</t>
  </si>
  <si>
    <t>78.75.00 Военная экономика</t>
  </si>
  <si>
    <t>78.75.00</t>
  </si>
  <si>
    <t>Военная экономика</t>
  </si>
  <si>
    <t>78.27.65 Вооруженные формирования террористических организаций</t>
  </si>
  <si>
    <t>78.27.65</t>
  </si>
  <si>
    <t>Вооруженные формирования террористических организаций</t>
  </si>
  <si>
    <t>78.27.63 Вооруженные формирования национально-освободительных движений</t>
  </si>
  <si>
    <t>78.27.63</t>
  </si>
  <si>
    <t>Вооруженные формирования национально-освободительных движений</t>
  </si>
  <si>
    <t>78.27.61 Вооруженные силы ООН</t>
  </si>
  <si>
    <t>78.27.61</t>
  </si>
  <si>
    <t>Вооруженные силы ООН</t>
  </si>
  <si>
    <t>78.27.60 Вооруженные силы военных блоков</t>
  </si>
  <si>
    <t>78.27.60</t>
  </si>
  <si>
    <t>Вооруженные силы военных блоков</t>
  </si>
  <si>
    <t>78.27.59 Вооруженные силы НАТО</t>
  </si>
  <si>
    <t>78.27.59</t>
  </si>
  <si>
    <t>Вооруженные силы НАТО</t>
  </si>
  <si>
    <t>78.27.54 Вооруженные силы отдельных государств</t>
  </si>
  <si>
    <t>78.27.54</t>
  </si>
  <si>
    <t>Вооруженные силы отдельных государств</t>
  </si>
  <si>
    <t>78.27.49 Вооруженные силы России</t>
  </si>
  <si>
    <t>78.27.49</t>
  </si>
  <si>
    <t>Вооруженные силы России</t>
  </si>
  <si>
    <t>78.27.00 Вооруженные силы</t>
  </si>
  <si>
    <t>78.27.00</t>
  </si>
  <si>
    <t>Вооруженные силы</t>
  </si>
  <si>
    <t>78.25.45 Утилизация вооружений и военной техники</t>
  </si>
  <si>
    <t>78.25.45</t>
  </si>
  <si>
    <t>Утилизация вооружений и военной техники</t>
  </si>
  <si>
    <t>78.25.43 Системы и средства опознавания</t>
  </si>
  <si>
    <t>78.25.43</t>
  </si>
  <si>
    <t>Системы и средства опознавания</t>
  </si>
  <si>
    <t>78.25.41 Радиоэлектронная борьба</t>
  </si>
  <si>
    <t>78.25.41</t>
  </si>
  <si>
    <t>Радиоэлектронная борьба</t>
  </si>
  <si>
    <t>78.25.39 Технические средства служб тыла</t>
  </si>
  <si>
    <t>78.25.39</t>
  </si>
  <si>
    <t>Технические средства служб тыла</t>
  </si>
  <si>
    <t>78.25.37 ЭВМ и средства обработки данных в военной технике</t>
  </si>
  <si>
    <t>78.25.37</t>
  </si>
  <si>
    <t>ЭВМ и средства обработки данных в военной технике</t>
  </si>
  <si>
    <t>78.25.35 АСУ в военном деле</t>
  </si>
  <si>
    <t>78.25.35</t>
  </si>
  <si>
    <t>АСУ в военном деле</t>
  </si>
  <si>
    <t>78.25.33 Системы и средства военной связи</t>
  </si>
  <si>
    <t>78.25.33</t>
  </si>
  <si>
    <t>Системы и средства военной связи</t>
  </si>
  <si>
    <t>78.25.32 Оптические приборы в военном деле</t>
  </si>
  <si>
    <t>78.25.32</t>
  </si>
  <si>
    <t>Оптические приборы в военном деле</t>
  </si>
  <si>
    <t>78.25.31 Системы и средства военной навигации, наведения и управления</t>
  </si>
  <si>
    <t>78.25.31</t>
  </si>
  <si>
    <t>Системы и средства военной навигации, наведения и управления</t>
  </si>
  <si>
    <t>78.25.27 Техника гражданской обороны</t>
  </si>
  <si>
    <t>78.25.27</t>
  </si>
  <si>
    <t>Техника гражданской обороны</t>
  </si>
  <si>
    <t>78.25.25 Военно-морская техника и вооружение</t>
  </si>
  <si>
    <t>78.25.25</t>
  </si>
  <si>
    <t>Военно-морская техника и вооружение</t>
  </si>
  <si>
    <t>78.25.23 Новейшие разрабатываемые средства вооруженной борьбы и защиты от них</t>
  </si>
  <si>
    <t>78.25.23</t>
  </si>
  <si>
    <t>Новейшие разрабатываемые средства вооруженной борьбы и защиты от них</t>
  </si>
  <si>
    <t>78.25.21 Оружие на новых физических принципах</t>
  </si>
  <si>
    <t>78.25.21</t>
  </si>
  <si>
    <t>Оружие на новых физических принципах</t>
  </si>
  <si>
    <t>78.25.19 Ядерное оружие</t>
  </si>
  <si>
    <t>78.25.19</t>
  </si>
  <si>
    <t>Ядерное оружие</t>
  </si>
  <si>
    <t>78.25.17 Вооружение и техника войск противовоздушной обороны</t>
  </si>
  <si>
    <t>78.25.17</t>
  </si>
  <si>
    <t>Вооружение и техника войск противовоздушной обороны</t>
  </si>
  <si>
    <t>78.25.16 Вооружение и техника ракетных войск</t>
  </si>
  <si>
    <t>78.25.16</t>
  </si>
  <si>
    <t>Вооружение и техника ракетных войск</t>
  </si>
  <si>
    <t>78.25.15 Космическая техника</t>
  </si>
  <si>
    <t>78.25.15</t>
  </si>
  <si>
    <t>Космическая техника</t>
  </si>
  <si>
    <t>78.25.14 Системы и средства наземного обеспечения полетов</t>
  </si>
  <si>
    <t>78.25.14</t>
  </si>
  <si>
    <t>Системы и средства наземного обеспечения полетов</t>
  </si>
  <si>
    <t>78.25.13 Военная авиационная техника и вооружение</t>
  </si>
  <si>
    <t>78.25.13</t>
  </si>
  <si>
    <t>Военная авиационная техника и вооружение</t>
  </si>
  <si>
    <t>78.25.12 Химическое, биологическое и зажигательное оружие. Вооружение и средства радиационной, химической и биологической защиты</t>
  </si>
  <si>
    <t>78.25.12</t>
  </si>
  <si>
    <t>Химическое, биологическое и зажигательное оружие. Вооружение и средства радиационной, химической и биологической защиты</t>
  </si>
  <si>
    <t>78.25.11 Военно-инженерная техника</t>
  </si>
  <si>
    <t>78.25.11</t>
  </si>
  <si>
    <t>Военно-инженерная техника</t>
  </si>
  <si>
    <t>78.25.10 Бронетанковая техника</t>
  </si>
  <si>
    <t>78.25.10</t>
  </si>
  <si>
    <t>Бронетанковая техника</t>
  </si>
  <si>
    <t>78.25.09 Военная автомобильная техника</t>
  </si>
  <si>
    <t>78.25.09</t>
  </si>
  <si>
    <t>Военная автомобильная техника</t>
  </si>
  <si>
    <t>78.25.07 Ракетно-артиллерийское вооружение сухопутных войск</t>
  </si>
  <si>
    <t>78.25.07</t>
  </si>
  <si>
    <t>Ракетно-артиллерийское вооружение сухопутных войск</t>
  </si>
  <si>
    <t>78.25.05 Индивидуальное вооружение и снаряжение</t>
  </si>
  <si>
    <t>78.25.05</t>
  </si>
  <si>
    <t>Индивидуальное вооружение и снаряжение</t>
  </si>
  <si>
    <t>78.25.01 Общие вопросы</t>
  </si>
  <si>
    <t>78.25.01</t>
  </si>
  <si>
    <t>78.25.00 Вооружение и военная техника</t>
  </si>
  <si>
    <t>78.25.00</t>
  </si>
  <si>
    <t>Вооружение и военная техника</t>
  </si>
  <si>
    <t>78.21.53 Исследования и разработки в области эффективности, надежности и боевого использования вооружения и военной техники</t>
  </si>
  <si>
    <t>78.21.53</t>
  </si>
  <si>
    <t>Исследования и разработки в области эффективности, надежности и боевого использования вооружения и военной техники</t>
  </si>
  <si>
    <t>78.21.51 Военное материаловедение</t>
  </si>
  <si>
    <t>78.21.51</t>
  </si>
  <si>
    <t>Военное материаловедение</t>
  </si>
  <si>
    <t>78.21.49 Военная электроника и кибернетика</t>
  </si>
  <si>
    <t>78.21.49</t>
  </si>
  <si>
    <t>Военная электроника и кибернетика</t>
  </si>
  <si>
    <t>78.21.47 Баллистика. Теория стрельбы</t>
  </si>
  <si>
    <t>78.21.47</t>
  </si>
  <si>
    <t>Баллистика. Теория стрельбы</t>
  </si>
  <si>
    <t>78.21.45 Аэродинамика в военном деле</t>
  </si>
  <si>
    <t>78.21.45</t>
  </si>
  <si>
    <t>Аэродинамика в военном деле</t>
  </si>
  <si>
    <t>78.21.43 Военная метеорология</t>
  </si>
  <si>
    <t>78.21.43</t>
  </si>
  <si>
    <t>Военная метеорология</t>
  </si>
  <si>
    <t>78.21.41 Военная навигация</t>
  </si>
  <si>
    <t>78.21.41</t>
  </si>
  <si>
    <t>Военная навигация</t>
  </si>
  <si>
    <t>78.21.39 Военная география</t>
  </si>
  <si>
    <t>78.21.39</t>
  </si>
  <si>
    <t>Военная география</t>
  </si>
  <si>
    <t>78.21.37 Военная геофизика</t>
  </si>
  <si>
    <t>78.21.37</t>
  </si>
  <si>
    <t>Военная геофизика</t>
  </si>
  <si>
    <t>78.21.36 Военная геодезия и картография</t>
  </si>
  <si>
    <t>78.21.36</t>
  </si>
  <si>
    <t>Военная геодезия и картография</t>
  </si>
  <si>
    <t>78.21.35 Военная метрология</t>
  </si>
  <si>
    <t>78.21.35</t>
  </si>
  <si>
    <t>Военная метрология</t>
  </si>
  <si>
    <t>78.21.31 Биология в военном деле</t>
  </si>
  <si>
    <t>78.21.31</t>
  </si>
  <si>
    <t>Биология в военном деле</t>
  </si>
  <si>
    <t>78.21.15 Военная психология</t>
  </si>
  <si>
    <t>78.21.15</t>
  </si>
  <si>
    <t>Военная психология</t>
  </si>
  <si>
    <t>78.21.14 Военная педагогика</t>
  </si>
  <si>
    <t>78.21.14</t>
  </si>
  <si>
    <t>Военная педагогика</t>
  </si>
  <si>
    <t>78.21.13 Информационные технологии в военном деле</t>
  </si>
  <si>
    <t>78.21.13</t>
  </si>
  <si>
    <t>Информационные технологии в военном деле</t>
  </si>
  <si>
    <t>78.21.12 Военное науковедение</t>
  </si>
  <si>
    <t>78.21.12</t>
  </si>
  <si>
    <t>Военное науковедение</t>
  </si>
  <si>
    <t>78.21.10 Военно-юридическая наука</t>
  </si>
  <si>
    <t>78.21.10</t>
  </si>
  <si>
    <t>Военно-юридическая наука</t>
  </si>
  <si>
    <t>78.21.04 Военная социология</t>
  </si>
  <si>
    <t>78.21.04</t>
  </si>
  <si>
    <t>Военная социология</t>
  </si>
  <si>
    <t>78.21.00 Военно-прикладные науки</t>
  </si>
  <si>
    <t>78.21.00</t>
  </si>
  <si>
    <t>Военно-прикладные науки</t>
  </si>
  <si>
    <t>78.19.13 Теория управления вооруженными силами</t>
  </si>
  <si>
    <t>78.19.13</t>
  </si>
  <si>
    <t>Теория управления вооруженными силами</t>
  </si>
  <si>
    <t>78.19.11 Теория гражданской обороны</t>
  </si>
  <si>
    <t>78.19.11</t>
  </si>
  <si>
    <t>Теория гражданской обороны</t>
  </si>
  <si>
    <t>78.19.09 Теория военной экономики и тыла</t>
  </si>
  <si>
    <t>78.19.09</t>
  </si>
  <si>
    <t>Теория военной экономики и тыла</t>
  </si>
  <si>
    <t>78.19.07 Теория воинского обучения и воспитания</t>
  </si>
  <si>
    <t>78.19.07</t>
  </si>
  <si>
    <t>Теория воинского обучения и воспитания</t>
  </si>
  <si>
    <t>78.19.05 Теория военного строительства</t>
  </si>
  <si>
    <t>78.19.05</t>
  </si>
  <si>
    <t>Теория военного строительства</t>
  </si>
  <si>
    <t>78.19.03 Теория военного искусства</t>
  </si>
  <si>
    <t>78.19.03</t>
  </si>
  <si>
    <t>Теория военного искусства</t>
  </si>
  <si>
    <t>78.19.01 Общие вопросы военной науки</t>
  </si>
  <si>
    <t>78.19.01</t>
  </si>
  <si>
    <t>Общие вопросы военной науки</t>
  </si>
  <si>
    <t>78.19.00 Военная наука</t>
  </si>
  <si>
    <t>78.19.00</t>
  </si>
  <si>
    <t>Военная наука</t>
  </si>
  <si>
    <t>78.17.64 Политика и доктрины военных блоков</t>
  </si>
  <si>
    <t>78.17.64</t>
  </si>
  <si>
    <t>Политика и доктрины военных блоков</t>
  </si>
  <si>
    <t>78.17.59 Военная политика и военные доктрины НАТО</t>
  </si>
  <si>
    <t>78.17.59</t>
  </si>
  <si>
    <t>Военная политика и военные доктрины НАТО</t>
  </si>
  <si>
    <t>78.17.54 Военная политика и военные доктрины отдельных государств</t>
  </si>
  <si>
    <t>78.17.54</t>
  </si>
  <si>
    <t>Военная политика и военные доктрины отдельных государств</t>
  </si>
  <si>
    <t>78.17.49 Военная политика и военная доктрина России</t>
  </si>
  <si>
    <t>78.17.49</t>
  </si>
  <si>
    <t>Военная политика и военная доктрина России</t>
  </si>
  <si>
    <t>78.17.29 Международные военные отношения</t>
  </si>
  <si>
    <t>78.17.29</t>
  </si>
  <si>
    <t>Международные военные отношения</t>
  </si>
  <si>
    <t>78.17.05 Военно-политическое положение в отдельных странах и регионах мира</t>
  </si>
  <si>
    <t>78.17.05</t>
  </si>
  <si>
    <t>Военно-политическое положение в отдельных странах и регионах мира</t>
  </si>
  <si>
    <t>78.17.00 Военная политика. Военные доктрины</t>
  </si>
  <si>
    <t>78.17.00</t>
  </si>
  <si>
    <t>Военная политика. Военные доктрины</t>
  </si>
  <si>
    <t>78.15.00 Военное образование и подготовка кадров</t>
  </si>
  <si>
    <t>78.15.00</t>
  </si>
  <si>
    <t>Военное образование и подготовка кадров</t>
  </si>
  <si>
    <t>78.09.23 История отдельных видов вооруженных сил, родов войск и служб</t>
  </si>
  <si>
    <t>78.09.23</t>
  </si>
  <si>
    <t>История отдельных видов вооруженных сил, родов войск и служб</t>
  </si>
  <si>
    <t>78.09.21 Военная история отдельных зарубежных стран</t>
  </si>
  <si>
    <t>78.09.21</t>
  </si>
  <si>
    <t>Военная история отдельных зарубежных стран</t>
  </si>
  <si>
    <t>78.09.20 Военная история современной России и стран СНГ (с 1991г.)</t>
  </si>
  <si>
    <t>78.09.20</t>
  </si>
  <si>
    <t>Военная история современной России и стран СНГ (с 1991г.)</t>
  </si>
  <si>
    <t>78.09.19 Военная история СССР</t>
  </si>
  <si>
    <t>78.09.19</t>
  </si>
  <si>
    <t>Военная история СССР</t>
  </si>
  <si>
    <t>78.09.17 Военная история после 1945 г.</t>
  </si>
  <si>
    <t>78.09.17</t>
  </si>
  <si>
    <t>Военная история после 1945 г.</t>
  </si>
  <si>
    <t>78.09.15 История Второй мировой войны</t>
  </si>
  <si>
    <t>78.09.15</t>
  </si>
  <si>
    <t>История Второй мировой войны</t>
  </si>
  <si>
    <t>78.09.13 Новейшая военная история 1917-1939 гг.</t>
  </si>
  <si>
    <t>78.09.13</t>
  </si>
  <si>
    <t>Новейшая военная история 1917-1939 гг.</t>
  </si>
  <si>
    <t>78.09.09 Военная история нового времени</t>
  </si>
  <si>
    <t>78.09.09</t>
  </si>
  <si>
    <t>Военная история нового времени</t>
  </si>
  <si>
    <t>78.09.07 Военная история средних веков</t>
  </si>
  <si>
    <t>78.09.07</t>
  </si>
  <si>
    <t>Военная история средних веков</t>
  </si>
  <si>
    <t>78.09.05 Военная история древнего мира</t>
  </si>
  <si>
    <t>78.09.05</t>
  </si>
  <si>
    <t>Военная история древнего мира</t>
  </si>
  <si>
    <t>78.09.03 Военная историография и источниковедение и другие вспомогательные военно-исторические дисциплины</t>
  </si>
  <si>
    <t>78.09.03</t>
  </si>
  <si>
    <t>Военная историография и источниковедение и другие вспомогательные военно-исторические дисциплины</t>
  </si>
  <si>
    <t>78.09.02 Методология военно-исторической науки</t>
  </si>
  <si>
    <t>78.09.02</t>
  </si>
  <si>
    <t>Методология военно-исторической науки</t>
  </si>
  <si>
    <t>78.09.00 Военная история</t>
  </si>
  <si>
    <t>78.09.00</t>
  </si>
  <si>
    <t>Военная история</t>
  </si>
  <si>
    <t>78.03.15 Классификация войн и военных конфликтов</t>
  </si>
  <si>
    <t>78.03.15</t>
  </si>
  <si>
    <t>Классификация войн и военных конфликтов</t>
  </si>
  <si>
    <t>78.03.03 Сущность войн, категории, законы, принципы вооруженной борьбы</t>
  </si>
  <si>
    <t>78.03.03</t>
  </si>
  <si>
    <t>Сущность войн, категории, законы, принципы вооруженной борьбы</t>
  </si>
  <si>
    <t>78.03.02 Общие проблемы войны</t>
  </si>
  <si>
    <t>78.03.02</t>
  </si>
  <si>
    <t>Общие проблемы войны</t>
  </si>
  <si>
    <t>78.03.00 Учения о войне и армии</t>
  </si>
  <si>
    <t>78.03.00</t>
  </si>
  <si>
    <t>Учения о войне и армии</t>
  </si>
  <si>
    <t>78.01.94 Охрана окружающей среды</t>
  </si>
  <si>
    <t>78.01.94</t>
  </si>
  <si>
    <t>Охрана окружающей среды</t>
  </si>
  <si>
    <t>78.01.93 Условия труда, социально-бытовые мероприятия (услуги), охрана труда, техника безопасности на военных объектах</t>
  </si>
  <si>
    <t>78.01.93</t>
  </si>
  <si>
    <t>Условия труда, социально-бытовые мероприятия (услуги), охрана труда, техника безопасности на военных объектах</t>
  </si>
  <si>
    <t>78.01.92 Пожарная безопасность на военных объектах</t>
  </si>
  <si>
    <t>78.01.92</t>
  </si>
  <si>
    <t>Пожарная безопасность на военных объектах</t>
  </si>
  <si>
    <t>78.01.91 Отходы и их переработка. Вторичное сырье. Ресурсосбережение</t>
  </si>
  <si>
    <t>78.01.91</t>
  </si>
  <si>
    <t>Отходы и их переработка. Вторичное сырье. Ресурсосбережение</t>
  </si>
  <si>
    <t>78.01.88 Материально-техническое снабжение</t>
  </si>
  <si>
    <t>78.01.88</t>
  </si>
  <si>
    <t>Материально-техническое снабжение</t>
  </si>
  <si>
    <t>78.01.84 Энергоснабжение, водоснабжение и теплоснабжение объектов военного назначения</t>
  </si>
  <si>
    <t>78.01.84</t>
  </si>
  <si>
    <t>Энергоснабжение, водоснабжение и теплоснабжение объектов военного назначения</t>
  </si>
  <si>
    <t>78.01.83 Монтаж, эксплуатация и ремонт оборудования</t>
  </si>
  <si>
    <t>78.01.83</t>
  </si>
  <si>
    <t>Монтаж, эксплуатация и ремонт оборудования</t>
  </si>
  <si>
    <t>78.01.82 Проектирование, строительство и реконструкция объектов военного назначения</t>
  </si>
  <si>
    <t>78.01.82</t>
  </si>
  <si>
    <t>Проектирование, строительство и реконструкция объектов военного назначения</t>
  </si>
  <si>
    <t>78.01.81 Измерения, контроль и управление качеством. Испытание образцов вооружения и военной техники</t>
  </si>
  <si>
    <t>78.01.81</t>
  </si>
  <si>
    <t>Измерения, контроль и управление качеством. Испытание образцов вооружения и военной техники</t>
  </si>
  <si>
    <t>78.01.80 Правовые вопросы</t>
  </si>
  <si>
    <t>78.01.80</t>
  </si>
  <si>
    <t>78.01.55 Религия и армия</t>
  </si>
  <si>
    <t>78.01.55</t>
  </si>
  <si>
    <t>Религия и армия</t>
  </si>
  <si>
    <t>78.01.51 Добровольные военные общества</t>
  </si>
  <si>
    <t>78.01.51</t>
  </si>
  <si>
    <t>Добровольные военные общества</t>
  </si>
  <si>
    <t>78.01.37 Техническое регулирование и унификация систем оружия, военной и специальной техники</t>
  </si>
  <si>
    <t>78.01.37</t>
  </si>
  <si>
    <t>Техническое регулирование и унификация систем оружия, военной и специальной техники</t>
  </si>
  <si>
    <t>78.01.33 Терминология. Справочная литература. Учебная литература</t>
  </si>
  <si>
    <t>78.01.33</t>
  </si>
  <si>
    <t>78.01.29 Информационная деятельность</t>
  </si>
  <si>
    <t>78.01.29</t>
  </si>
  <si>
    <t>78.01.25 Патентное дело. Изобретательство и рационализаторство</t>
  </si>
  <si>
    <t>78.01.25</t>
  </si>
  <si>
    <t>78.01.21 Организация научно-исследовательских, опытно-конструкторских и проектных работ в интересах обороны</t>
  </si>
  <si>
    <t>78.01.21</t>
  </si>
  <si>
    <t>Организация научно-исследовательских, опытно-конструкторских и проектных работ в интересах обороны</t>
  </si>
  <si>
    <t>78.01.13 Научные и технические общества, съезды, конгрессы, конференции, симпозиумы, семинары, выставки в военной области</t>
  </si>
  <si>
    <t>78.01.13</t>
  </si>
  <si>
    <t>Научные и технические общества, съезды, конгрессы, конференции, симпозиумы, семинары, выставки в военной области</t>
  </si>
  <si>
    <t>78.01.01 Руководящие материалы</t>
  </si>
  <si>
    <t>78.01.01</t>
  </si>
  <si>
    <t>78.01.00 Общие вопросы военного дела</t>
  </si>
  <si>
    <t>78.01.00</t>
  </si>
  <si>
    <t>Общие вопросы военного дела</t>
  </si>
  <si>
    <t>78.00.00 Военное дело</t>
  </si>
  <si>
    <t>78.00.00</t>
  </si>
  <si>
    <t>77.31.17 Национальные (государственные) соревнования</t>
  </si>
  <si>
    <t>77.31.17</t>
  </si>
  <si>
    <t>Национальные (государственные) соревнования</t>
  </si>
  <si>
    <t>77.31.15 Региональные международные соревнования (Первенство континентов. Международные соревнования)</t>
  </si>
  <si>
    <t>77.31.15</t>
  </si>
  <si>
    <t>Региональные международные соревнования (Первенство континентов. Международные соревнования)</t>
  </si>
  <si>
    <t>77.31.13 Олимпийские игры. Олимпийское движение</t>
  </si>
  <si>
    <t>77.31.13</t>
  </si>
  <si>
    <t>Олимпийские игры. Олимпийское движение</t>
  </si>
  <si>
    <t>77.31.11 Всемирные соревнования (Универсиады. Мировые чемпионаты и кубки. Шахматные олимпиады)</t>
  </si>
  <si>
    <t>77.31.11</t>
  </si>
  <si>
    <t>Всемирные соревнования (Универсиады. Мировые чемпионаты и кубки. Шахматные олимпиады)</t>
  </si>
  <si>
    <t>77.31.09 Судейство в спорте</t>
  </si>
  <si>
    <t>77.31.09</t>
  </si>
  <si>
    <t>Судейство в спорте</t>
  </si>
  <si>
    <t>77.31.05 Статус. Правила соревнований</t>
  </si>
  <si>
    <t>77.31.05</t>
  </si>
  <si>
    <t>Статус. Правила соревнований</t>
  </si>
  <si>
    <t>77.31.03 Методика проведения физкультурных праздников и спортивных соревнований</t>
  </si>
  <si>
    <t>77.31.03</t>
  </si>
  <si>
    <t>Методика проведения физкультурных праздников и спортивных соревнований</t>
  </si>
  <si>
    <t>77.31.00 Спортивные соревнования</t>
  </si>
  <si>
    <t>77.31.00</t>
  </si>
  <si>
    <t>Спортивные соревнования</t>
  </si>
  <si>
    <t>77.29.99 Прочие виды спорта</t>
  </si>
  <si>
    <t>77.29.99</t>
  </si>
  <si>
    <t>Прочие виды спорта</t>
  </si>
  <si>
    <t>77.29.71 Триатлон</t>
  </si>
  <si>
    <t>77.29.71</t>
  </si>
  <si>
    <t>Триатлон</t>
  </si>
  <si>
    <t>77.29.70 Скейтборд</t>
  </si>
  <si>
    <t>77.29.70</t>
  </si>
  <si>
    <t>Скейтборд</t>
  </si>
  <si>
    <t>77.29.69 Бейсбол</t>
  </si>
  <si>
    <t>77.29.69</t>
  </si>
  <si>
    <t>Бейсбол</t>
  </si>
  <si>
    <t>77.29.68 Авиамодельный спорт</t>
  </si>
  <si>
    <t>77.29.68</t>
  </si>
  <si>
    <t>Авиамодельный спорт</t>
  </si>
  <si>
    <t>77.29.67 Шашки и шашечная композиция</t>
  </si>
  <si>
    <t>77.29.67</t>
  </si>
  <si>
    <t>Шашки и шашечная композиция</t>
  </si>
  <si>
    <t>77.29.66 Шахматы и шахматная композиция</t>
  </si>
  <si>
    <t>77.29.66</t>
  </si>
  <si>
    <t>Шахматы и шахматная композиция</t>
  </si>
  <si>
    <t>77.29.65 Художественная гимнастика</t>
  </si>
  <si>
    <t>77.29.65</t>
  </si>
  <si>
    <t>Художественная гимнастика</t>
  </si>
  <si>
    <t>77.29.64 Хоккей с шайбой</t>
  </si>
  <si>
    <t>77.29.64</t>
  </si>
  <si>
    <t>Хоккей с шайбой</t>
  </si>
  <si>
    <t>77.29.63 Хоккей с мячом</t>
  </si>
  <si>
    <t>77.29.63</t>
  </si>
  <si>
    <t>Хоккей с мячом</t>
  </si>
  <si>
    <t>77.29.62 Хоккей на траве</t>
  </si>
  <si>
    <t>77.29.62</t>
  </si>
  <si>
    <t>Хоккей на траве</t>
  </si>
  <si>
    <t>77.29.61 Футбол</t>
  </si>
  <si>
    <t>77.29.61</t>
  </si>
  <si>
    <t>Футбол</t>
  </si>
  <si>
    <t>77.29.60 Фигурное катание на коньках</t>
  </si>
  <si>
    <t>77.29.60</t>
  </si>
  <si>
    <t>Фигурное катание на коньках</t>
  </si>
  <si>
    <t>77.29.59 Фехтование</t>
  </si>
  <si>
    <t>77.29.59</t>
  </si>
  <si>
    <t>Фехтование</t>
  </si>
  <si>
    <t>77.29.58 Тяжелая атлетика</t>
  </si>
  <si>
    <t>77.29.58</t>
  </si>
  <si>
    <t>Тяжелая атлетика</t>
  </si>
  <si>
    <t>77.29.57 Теннис</t>
  </si>
  <si>
    <t>77.29.57</t>
  </si>
  <si>
    <t>Теннис</t>
  </si>
  <si>
    <t>77.29.56 Судомодельный спорт</t>
  </si>
  <si>
    <t>77.29.56</t>
  </si>
  <si>
    <t>Судомодельный спорт</t>
  </si>
  <si>
    <t>77.29.55 Стрельба из лука, дартс, бумеранг и др. метания в цель</t>
  </si>
  <si>
    <t>77.29.55</t>
  </si>
  <si>
    <t>Стрельба из лука, дартс, бумеранг и др. метания в цель</t>
  </si>
  <si>
    <t>77.29.54 Стрелковый спорт</t>
  </si>
  <si>
    <t>77.29.54</t>
  </si>
  <si>
    <t>Стрелковый спорт</t>
  </si>
  <si>
    <t>77.29.53 Спортивные танцы. Спортивный рок-н-ролл</t>
  </si>
  <si>
    <t>77.29.53</t>
  </si>
  <si>
    <t>Спортивные танцы. Спортивный рок-н-ролл</t>
  </si>
  <si>
    <t>77.29.52 Спортивное ориентирование</t>
  </si>
  <si>
    <t>77.29.52</t>
  </si>
  <si>
    <t>Спортивное ориентирование</t>
  </si>
  <si>
    <t>77.29.51 Спортивная гимнастика</t>
  </si>
  <si>
    <t>77.29.51</t>
  </si>
  <si>
    <t>Спортивная гимнастика</t>
  </si>
  <si>
    <t>77.29.50 Современное пятиборье</t>
  </si>
  <si>
    <t>77.29.50</t>
  </si>
  <si>
    <t>Современное пятиборье</t>
  </si>
  <si>
    <t>77.29.49 Синхронное плавание</t>
  </si>
  <si>
    <t>77.29.49</t>
  </si>
  <si>
    <t>Синхронное плавание</t>
  </si>
  <si>
    <t>77.29.48 Санный спорт</t>
  </si>
  <si>
    <t>77.29.48</t>
  </si>
  <si>
    <t>Санный спорт</t>
  </si>
  <si>
    <t>77.29.47 Самолетный спорт</t>
  </si>
  <si>
    <t>77.29.47</t>
  </si>
  <si>
    <t>Самолетный спорт</t>
  </si>
  <si>
    <t>77.29.46 Спортивное рыболовство</t>
  </si>
  <si>
    <t>77.29.46</t>
  </si>
  <si>
    <t>Спортивное рыболовство</t>
  </si>
  <si>
    <t>77.29.45 Ручной мяч (гандбол)</t>
  </si>
  <si>
    <t>77.29.45</t>
  </si>
  <si>
    <t>Ручной мяч (гандбол)</t>
  </si>
  <si>
    <t>77.29.44 Роликобежный спорт</t>
  </si>
  <si>
    <t>77.29.44</t>
  </si>
  <si>
    <t>Роликобежный спорт</t>
  </si>
  <si>
    <t>77.29.43 Регби</t>
  </si>
  <si>
    <t>77.29.43</t>
  </si>
  <si>
    <t>Регби</t>
  </si>
  <si>
    <t>77.29.42 Радиоспорт</t>
  </si>
  <si>
    <t>77.29.42</t>
  </si>
  <si>
    <t>Радиоспорт</t>
  </si>
  <si>
    <t>77.29.41 Прыжки на лыжах с трамплина</t>
  </si>
  <si>
    <t>77.29.41</t>
  </si>
  <si>
    <t>Прыжки на лыжах с трамплина</t>
  </si>
  <si>
    <t>77.29.40 Прыжки на батуте</t>
  </si>
  <si>
    <t>77.29.40</t>
  </si>
  <si>
    <t>Прыжки на батуте</t>
  </si>
  <si>
    <t>77.29.39 Прыжки в воду</t>
  </si>
  <si>
    <t>77.29.39</t>
  </si>
  <si>
    <t>Прыжки в воду</t>
  </si>
  <si>
    <t>77.29.38 Пожарно-прикладной спорт</t>
  </si>
  <si>
    <t>77.29.38</t>
  </si>
  <si>
    <t>Пожарно-прикладной спорт</t>
  </si>
  <si>
    <t>77.29.37 Подводный спорт</t>
  </si>
  <si>
    <t>77.29.37</t>
  </si>
  <si>
    <t>Подводный спорт</t>
  </si>
  <si>
    <t>77.29.36 Подвижные игры</t>
  </si>
  <si>
    <t>77.29.36</t>
  </si>
  <si>
    <t>Подвижные игры</t>
  </si>
  <si>
    <t>77.29.35 Планерный спорт. Воздухоплавательный спорт</t>
  </si>
  <si>
    <t>77.29.35</t>
  </si>
  <si>
    <t>Планерный спорт. Воздухоплавательный спорт</t>
  </si>
  <si>
    <t>77.29.34 Плавание</t>
  </si>
  <si>
    <t>77.29.34</t>
  </si>
  <si>
    <t>Плавание</t>
  </si>
  <si>
    <t>77.29.33 Спортивный туризм</t>
  </si>
  <si>
    <t>77.29.33</t>
  </si>
  <si>
    <t>Спортивный туризм</t>
  </si>
  <si>
    <t>77.29.32 Парусный спорт. Виндсерфинг</t>
  </si>
  <si>
    <t>77.29.32</t>
  </si>
  <si>
    <t>Парусный спорт. Виндсерфинг</t>
  </si>
  <si>
    <t>77.29.31 Парашютный спорт</t>
  </si>
  <si>
    <t>77.29.31</t>
  </si>
  <si>
    <t>Парашютный спорт</t>
  </si>
  <si>
    <t>77.29.30 Национальные виды спорта</t>
  </si>
  <si>
    <t>77.29.30</t>
  </si>
  <si>
    <t>Национальные виды спорта</t>
  </si>
  <si>
    <t>77.29.29 Мотоциклетный спорт</t>
  </si>
  <si>
    <t>77.29.29</t>
  </si>
  <si>
    <t>Мотоциклетный спорт</t>
  </si>
  <si>
    <t>77.29.28 Мотобол</t>
  </si>
  <si>
    <t>77.29.28</t>
  </si>
  <si>
    <t>Мотобол</t>
  </si>
  <si>
    <t>77.29.27 Лыжное двоеборье</t>
  </si>
  <si>
    <t>77.29.27</t>
  </si>
  <si>
    <t>Лыжное двоеборье</t>
  </si>
  <si>
    <t>77.29.26 Лыжные гонки</t>
  </si>
  <si>
    <t>77.29.26</t>
  </si>
  <si>
    <t>Лыжные гонки</t>
  </si>
  <si>
    <t>77.29.25 Легкая атлетика</t>
  </si>
  <si>
    <t>77.29.25</t>
  </si>
  <si>
    <t>Легкая атлетика</t>
  </si>
  <si>
    <t>77.29.24 Конькобежный спорт</t>
  </si>
  <si>
    <t>77.29.24</t>
  </si>
  <si>
    <t>Конькобежный спорт</t>
  </si>
  <si>
    <t>77.29.23 Конный спорт</t>
  </si>
  <si>
    <t>77.29.23</t>
  </si>
  <si>
    <t>Конный спорт</t>
  </si>
  <si>
    <t>77.29.21 Гребля</t>
  </si>
  <si>
    <t>77.29.21</t>
  </si>
  <si>
    <t>Гребля</t>
  </si>
  <si>
    <t>77.29.20 Горнолыжный спорт</t>
  </si>
  <si>
    <t>77.29.20</t>
  </si>
  <si>
    <t>Горнолыжный спорт</t>
  </si>
  <si>
    <t>77.29.19 Волейбол</t>
  </si>
  <si>
    <t>77.29.19</t>
  </si>
  <si>
    <t>Волейбол</t>
  </si>
  <si>
    <t>77.29.18 Воднолыжный спорт</t>
  </si>
  <si>
    <t>77.29.18</t>
  </si>
  <si>
    <t>Воднолыжный спорт</t>
  </si>
  <si>
    <t>77.29.17 Водно-моторный спорт</t>
  </si>
  <si>
    <t>77.29.17</t>
  </si>
  <si>
    <t>Водно-моторный спорт</t>
  </si>
  <si>
    <t>77.29.16 Водное поло</t>
  </si>
  <si>
    <t>77.29.16</t>
  </si>
  <si>
    <t>Водное поло</t>
  </si>
  <si>
    <t>77.29.15 Вертолетный спорт</t>
  </si>
  <si>
    <t>77.29.15</t>
  </si>
  <si>
    <t>Вертолетный спорт</t>
  </si>
  <si>
    <t>77.29.14 Велосипедный спорт</t>
  </si>
  <si>
    <t>77.29.14</t>
  </si>
  <si>
    <t>Велосипедный спорт</t>
  </si>
  <si>
    <t>77.29.13 Велобол</t>
  </si>
  <si>
    <t>77.29.13</t>
  </si>
  <si>
    <t>Велобол</t>
  </si>
  <si>
    <t>77.29.12 Буерный спорт</t>
  </si>
  <si>
    <t>77.29.12</t>
  </si>
  <si>
    <t>Буерный спорт</t>
  </si>
  <si>
    <t>77.29.11 Борьба</t>
  </si>
  <si>
    <t>77.29.11</t>
  </si>
  <si>
    <t>Борьба</t>
  </si>
  <si>
    <t>77.29.10 Бокс</t>
  </si>
  <si>
    <t>77.29.10</t>
  </si>
  <si>
    <t>Бокс</t>
  </si>
  <si>
    <t>77.29.09 Бобслей</t>
  </si>
  <si>
    <t>77.29.09</t>
  </si>
  <si>
    <t>Бобслей</t>
  </si>
  <si>
    <t>77.29.08 Биатлон</t>
  </si>
  <si>
    <t>77.29.08</t>
  </si>
  <si>
    <t>Биатлон</t>
  </si>
  <si>
    <t>77.29.07 Баскетбол</t>
  </si>
  <si>
    <t>77.29.07</t>
  </si>
  <si>
    <t>Баскетбол</t>
  </si>
  <si>
    <t>77.29.06 Бадминтон</t>
  </si>
  <si>
    <t>77.29.06</t>
  </si>
  <si>
    <t>Бадминтон</t>
  </si>
  <si>
    <t>77.29.05 Альпинизм</t>
  </si>
  <si>
    <t>77.29.05</t>
  </si>
  <si>
    <t>Альпинизм</t>
  </si>
  <si>
    <t>77.29.04 Акробатика</t>
  </si>
  <si>
    <t>77.29.04</t>
  </si>
  <si>
    <t>Акробатика</t>
  </si>
  <si>
    <t>77.29.03 Автомодельный спорт</t>
  </si>
  <si>
    <t>77.29.03</t>
  </si>
  <si>
    <t>Автомодельный спорт</t>
  </si>
  <si>
    <t>77.29.02 Автомобильный спорт</t>
  </si>
  <si>
    <t>77.29.02</t>
  </si>
  <si>
    <t>Автомобильный спорт</t>
  </si>
  <si>
    <t>77.29.00 Методические основы видов спорта</t>
  </si>
  <si>
    <t>77.29.00</t>
  </si>
  <si>
    <t>Методические основы видов спорта</t>
  </si>
  <si>
    <t>77.13.29 Спортивная научная аппаратура и приборы</t>
  </si>
  <si>
    <t>77.13.29</t>
  </si>
  <si>
    <t>Спортивная научная аппаратура и приборы</t>
  </si>
  <si>
    <t>77.13.27 Спортивная одежда и обувь</t>
  </si>
  <si>
    <t>77.13.27</t>
  </si>
  <si>
    <t>Спортивная одежда и обувь</t>
  </si>
  <si>
    <t>77.13.25 Спортивное оборудование и тренажеры</t>
  </si>
  <si>
    <t>77.13.25</t>
  </si>
  <si>
    <t>Спортивное оборудование и тренажеры</t>
  </si>
  <si>
    <t>77.13.23 Спортивные сооружения</t>
  </si>
  <si>
    <t>77.13.23</t>
  </si>
  <si>
    <t>Спортивные сооружения</t>
  </si>
  <si>
    <t>77.13.09 Материалы и покрытия, используемые в физической культуре и спорте</t>
  </si>
  <si>
    <t>77.13.09</t>
  </si>
  <si>
    <t>Материалы и покрытия, используемые в физической культуре и спорте</t>
  </si>
  <si>
    <t>77.13.00 Материально-техническая база физической культуры и спорта</t>
  </si>
  <si>
    <t>77.13.00</t>
  </si>
  <si>
    <t>Материально-техническая база физической культуры и спорта</t>
  </si>
  <si>
    <t>77.05.13 Специализированное питание спортсменов</t>
  </si>
  <si>
    <t>77.05.13</t>
  </si>
  <si>
    <t>Специализированное питание спортсменов</t>
  </si>
  <si>
    <t>77.05.11 Антидопинговый контроль в спорте</t>
  </si>
  <si>
    <t>77.05.11</t>
  </si>
  <si>
    <t>Антидопинговый контроль в спорте</t>
  </si>
  <si>
    <t>77.05.09 Спортивная антропология</t>
  </si>
  <si>
    <t>77.05.09</t>
  </si>
  <si>
    <t>Спортивная антропология</t>
  </si>
  <si>
    <t>77.05.07 Биомеханика физических упражнений</t>
  </si>
  <si>
    <t>77.05.07</t>
  </si>
  <si>
    <t>Биомеханика физических упражнений</t>
  </si>
  <si>
    <t>77.05.05 Физиология спорта</t>
  </si>
  <si>
    <t>77.05.05</t>
  </si>
  <si>
    <t>Физиология спорта</t>
  </si>
  <si>
    <t>77.05.03 Биохимия спорта</t>
  </si>
  <si>
    <t>77.05.03</t>
  </si>
  <si>
    <t>Биохимия спорта</t>
  </si>
  <si>
    <t>77.05.00 Медико-биологические основы физической культуры и спорта</t>
  </si>
  <si>
    <t>77.05.00</t>
  </si>
  <si>
    <t>Медико-биологические основы физической культуры и спорта</t>
  </si>
  <si>
    <t>77.03.41 Проблемы циклических видов спорта</t>
  </si>
  <si>
    <t>77.03.41</t>
  </si>
  <si>
    <t>Проблемы циклических видов спорта</t>
  </si>
  <si>
    <t>77.03.39 Проблемы технических видов спорта</t>
  </si>
  <si>
    <t>77.03.39</t>
  </si>
  <si>
    <t>Проблемы технических видов спорта</t>
  </si>
  <si>
    <t>77.03.37 Проблемы сложнокоординационных видов спорта</t>
  </si>
  <si>
    <t>77.03.37</t>
  </si>
  <si>
    <t>Проблемы сложнокоординационных видов спорта</t>
  </si>
  <si>
    <t>77.03.35 Проблемы скоростно-силовых видов спорта</t>
  </si>
  <si>
    <t>77.03.35</t>
  </si>
  <si>
    <t>Проблемы скоростно-силовых видов спорта</t>
  </si>
  <si>
    <t>77.03.33 Проблемы игровых видов спорта</t>
  </si>
  <si>
    <t>77.03.33</t>
  </si>
  <si>
    <t>Проблемы игровых видов спорта</t>
  </si>
  <si>
    <t>77.03.31 Проблемы спортивных единоборств</t>
  </si>
  <si>
    <t>77.03.31</t>
  </si>
  <si>
    <t>Проблемы спортивных единоборств</t>
  </si>
  <si>
    <t>77.03.25 Спорт высших достижений</t>
  </si>
  <si>
    <t>77.03.25</t>
  </si>
  <si>
    <t>Спорт высших достижений</t>
  </si>
  <si>
    <t>77.03.23 Основы юношеского спорта</t>
  </si>
  <si>
    <t>77.03.23</t>
  </si>
  <si>
    <t>Основы юношеского спорта</t>
  </si>
  <si>
    <t>77.03.21 Спортивные знаки и награды</t>
  </si>
  <si>
    <t>77.03.21</t>
  </si>
  <si>
    <t>Спортивные знаки и награды</t>
  </si>
  <si>
    <t>77.03.19 Спортивная классификация</t>
  </si>
  <si>
    <t>77.03.19</t>
  </si>
  <si>
    <t>Спортивная классификация</t>
  </si>
  <si>
    <t>77.03.17 Профессионально-прикладная физическая подготовка</t>
  </si>
  <si>
    <t>77.03.17</t>
  </si>
  <si>
    <t>Профессионально-прикладная физическая подготовка</t>
  </si>
  <si>
    <t>77.03.15 Массовая физкультурно-оздоровительная работа</t>
  </si>
  <si>
    <t>77.03.15</t>
  </si>
  <si>
    <t>Массовая физкультурно-оздоровительная работа</t>
  </si>
  <si>
    <t>77.03.13 Физическое воспитание по государственным программам</t>
  </si>
  <si>
    <t>77.03.13</t>
  </si>
  <si>
    <t>Физическое воспитание по государственным программам</t>
  </si>
  <si>
    <t>77.03.11 Социология физической культуры</t>
  </si>
  <si>
    <t>77.03.11</t>
  </si>
  <si>
    <t>Социология физической культуры</t>
  </si>
  <si>
    <t>77.03.09 Психология спорта</t>
  </si>
  <si>
    <t>77.03.09</t>
  </si>
  <si>
    <t>Психология спорта</t>
  </si>
  <si>
    <t>77.03.07 Воспитание в спорте</t>
  </si>
  <si>
    <t>77.03.07</t>
  </si>
  <si>
    <t>Воспитание в спорте</t>
  </si>
  <si>
    <t>77.03.05 Общие основы системы физического воспитания</t>
  </si>
  <si>
    <t>77.03.05</t>
  </si>
  <si>
    <t>Общие основы системы физического воспитания</t>
  </si>
  <si>
    <t>77.03.03 Научные основы спортивной тренировки</t>
  </si>
  <si>
    <t>77.03.03</t>
  </si>
  <si>
    <t>Научные основы спортивной тренировки</t>
  </si>
  <si>
    <t>77.03.00 Теория физической культуры и спорта</t>
  </si>
  <si>
    <t>77.03.00</t>
  </si>
  <si>
    <t>Теория физической культуры и спорта</t>
  </si>
  <si>
    <t>77.01.93 Условия труда, социально-бытовые мероприятия (услуги), охрана труда, техника безопасности</t>
  </si>
  <si>
    <t>77.01.93</t>
  </si>
  <si>
    <t>Условия труда, социально-бытовые мероприятия (услуги), охрана труда, техника безопасности</t>
  </si>
  <si>
    <t>77.01.92 Пожарная безопасность</t>
  </si>
  <si>
    <t>77.01.92</t>
  </si>
  <si>
    <t>77.01.88 Материально-техническое снабжение</t>
  </si>
  <si>
    <t>77.01.88</t>
  </si>
  <si>
    <t>77.01.85 Автоматизация и автоматизированные системы</t>
  </si>
  <si>
    <t>77.01.85</t>
  </si>
  <si>
    <t>77.01.84 Энергоснабжение, водоснабжение и теплоснабжение спортивных зданий и сооружений</t>
  </si>
  <si>
    <t>77.01.84</t>
  </si>
  <si>
    <t>Энергоснабжение, водоснабжение и теплоснабжение спортивных зданий и сооружений</t>
  </si>
  <si>
    <t>77.01.83 Монтаж и ремонт спортивного оборудования</t>
  </si>
  <si>
    <t>77.01.83</t>
  </si>
  <si>
    <t>Монтаж и ремонт спортивного оборудования</t>
  </si>
  <si>
    <t>77.01.82 Проектирование, строительство и реконструкция спортивных зданий и сооружений</t>
  </si>
  <si>
    <t>77.01.82</t>
  </si>
  <si>
    <t>Проектирование, строительство и реконструкция спортивных зданий и сооружений</t>
  </si>
  <si>
    <t>77.01.81 Спортивная метрология</t>
  </si>
  <si>
    <t>77.01.81</t>
  </si>
  <si>
    <t>Спортивная метрология</t>
  </si>
  <si>
    <t>77.01.80 Правовые вопросы</t>
  </si>
  <si>
    <t>77.01.80</t>
  </si>
  <si>
    <t>77.01.79 Физкультурные кадры</t>
  </si>
  <si>
    <t>77.01.79</t>
  </si>
  <si>
    <t>Физкультурные кадры</t>
  </si>
  <si>
    <t>77.01.77 Математические методы</t>
  </si>
  <si>
    <t>77.01.77</t>
  </si>
  <si>
    <t>Математические методы</t>
  </si>
  <si>
    <t>77.01.75 Экономика, организация, управление, планирование и прогнозирование</t>
  </si>
  <si>
    <t>77.01.75</t>
  </si>
  <si>
    <t>Экономика, организация, управление, планирование и прогнозирование</t>
  </si>
  <si>
    <t>77.01.73 Статистика</t>
  </si>
  <si>
    <t>77.01.73</t>
  </si>
  <si>
    <t>Статистика</t>
  </si>
  <si>
    <t>77.01.53 Политические проблемы спорта</t>
  </si>
  <si>
    <t>77.01.53</t>
  </si>
  <si>
    <t>Политические проблемы спорта</t>
  </si>
  <si>
    <t>77.01.39 Пропаганда физической культуры и спорта</t>
  </si>
  <si>
    <t>77.01.39</t>
  </si>
  <si>
    <t>Пропаганда физической культуры и спорта</t>
  </si>
  <si>
    <t>77.01.37 Стандартизация</t>
  </si>
  <si>
    <t>77.01.37</t>
  </si>
  <si>
    <t>77.01.33 Терминология. Справочная литература. Учебная литература</t>
  </si>
  <si>
    <t>77.01.33</t>
  </si>
  <si>
    <t>77.01.29 Информационная деятельность</t>
  </si>
  <si>
    <t>77.01.29</t>
  </si>
  <si>
    <t>77.01.21 Организация научно-исследовательских работ</t>
  </si>
  <si>
    <t>77.01.21</t>
  </si>
  <si>
    <t>77.01.17 Международное сотрудничество</t>
  </si>
  <si>
    <t>77.01.17</t>
  </si>
  <si>
    <t>77.01.14 Коммерческие вопросы, маркетинг, конъюнктура, реклама</t>
  </si>
  <si>
    <t>77.01.14</t>
  </si>
  <si>
    <t>77.01.13 Съезды, конгрессы, конференции, симпозиумы по физической культуре и спорту</t>
  </si>
  <si>
    <t>77.01.13</t>
  </si>
  <si>
    <t>Съезды, конгрессы, конференции, симпозиумы по физической культуре и спорту</t>
  </si>
  <si>
    <t>77.01.09 История физкультуры и спорта. Персоналия</t>
  </si>
  <si>
    <t>77.01.09</t>
  </si>
  <si>
    <t>История физкультуры и спорта. Персоналия</t>
  </si>
  <si>
    <t>77.01.01 Руководящие материалы по физической культуре и спорту</t>
  </si>
  <si>
    <t>77.01.01</t>
  </si>
  <si>
    <t>Руководящие материалы по физической культуре и спорту</t>
  </si>
  <si>
    <t>77.01.00 Общие вопросы физической культуры и спорта</t>
  </si>
  <si>
    <t>77.01.00</t>
  </si>
  <si>
    <t>Общие вопросы физической культуры и спорта</t>
  </si>
  <si>
    <t>77.00.00 Физическая культура и спорт</t>
  </si>
  <si>
    <t>77.00.00</t>
  </si>
  <si>
    <t>76.75.91 Здравоохранение зарубежных стран</t>
  </si>
  <si>
    <t>76.75.91</t>
  </si>
  <si>
    <t>Здравоохранение зарубежных стран</t>
  </si>
  <si>
    <t>76.75.75 Экономика, организация, управление, планирование и прогнозирование здравоохранения</t>
  </si>
  <si>
    <t>76.75.75</t>
  </si>
  <si>
    <t>Экономика, организация, управление, планирование и прогнозирование здравоохранения</t>
  </si>
  <si>
    <t>76.75.33 Медицинское и фармацевтическое образование</t>
  </si>
  <si>
    <t>76.75.33</t>
  </si>
  <si>
    <t>Медицинское и фармацевтическое образование</t>
  </si>
  <si>
    <t>76.75.31 Социальное обеспечение</t>
  </si>
  <si>
    <t>76.75.31</t>
  </si>
  <si>
    <t>Социальное обеспечение</t>
  </si>
  <si>
    <t>76.75.29 Социальная гигиена</t>
  </si>
  <si>
    <t>76.75.29</t>
  </si>
  <si>
    <t>Социальная гигиена</t>
  </si>
  <si>
    <t>76.75.27 Медицинская этика и деонтология</t>
  </si>
  <si>
    <t>76.75.27</t>
  </si>
  <si>
    <t>Медицинская этика и деонтология</t>
  </si>
  <si>
    <t>76.75.02 Общие проблемы</t>
  </si>
  <si>
    <t>76.75.02</t>
  </si>
  <si>
    <t>76.75.00 Социальная гигиена. Организация и управление здравоохранением</t>
  </si>
  <si>
    <t>76.75.00</t>
  </si>
  <si>
    <t>Социальная гигиена. Организация и управление здравоохранением</t>
  </si>
  <si>
    <t>76.35.55 Морская медицина</t>
  </si>
  <si>
    <t>76.35.55</t>
  </si>
  <si>
    <t>Морская медицина</t>
  </si>
  <si>
    <t>76.35.49 Народная и нетрадиционная медицина</t>
  </si>
  <si>
    <t>76.35.49</t>
  </si>
  <si>
    <t>Народная и нетрадиционная медицина</t>
  </si>
  <si>
    <t>76.35.47 Тропическая медицина</t>
  </si>
  <si>
    <t>76.35.47</t>
  </si>
  <si>
    <t>Тропическая медицина</t>
  </si>
  <si>
    <t>76.35.45 Клиническая токсикология</t>
  </si>
  <si>
    <t>76.35.45</t>
  </si>
  <si>
    <t>Клиническая токсикология</t>
  </si>
  <si>
    <t>76.35.43 Судебная медицина</t>
  </si>
  <si>
    <t>76.35.43</t>
  </si>
  <si>
    <t>Судебная медицина</t>
  </si>
  <si>
    <t>76.35.41 Спортивная медицина и врачебный контроль</t>
  </si>
  <si>
    <t>76.35.41</t>
  </si>
  <si>
    <t>Спортивная медицина и врачебный контроль</t>
  </si>
  <si>
    <t>76.35.39 Сексология. Сексопатология</t>
  </si>
  <si>
    <t>76.35.39</t>
  </si>
  <si>
    <t>Сексология. Сексопатология</t>
  </si>
  <si>
    <t>76.35.37 Санитарное просвещение</t>
  </si>
  <si>
    <t>76.35.37</t>
  </si>
  <si>
    <t>Санитарное просвещение</t>
  </si>
  <si>
    <t>76.35.35 Реабилитация</t>
  </si>
  <si>
    <t>76.35.35</t>
  </si>
  <si>
    <t>Реабилитация</t>
  </si>
  <si>
    <t>76.35.33 Лабораторное дело</t>
  </si>
  <si>
    <t>76.35.33</t>
  </si>
  <si>
    <t>Лабораторное дело</t>
  </si>
  <si>
    <t>76.35.31 Военная медицина и медицинская служба гражданской обороны</t>
  </si>
  <si>
    <t>76.35.31</t>
  </si>
  <si>
    <t>Военная медицина и медицинская служба гражданской обороны</t>
  </si>
  <si>
    <t>76.35.29 Авиационная и космическая медицина</t>
  </si>
  <si>
    <t>76.35.29</t>
  </si>
  <si>
    <t>Авиационная и космическая медицина</t>
  </si>
  <si>
    <t>76.35.00 Прочие отрасли медицины и здравоохранения</t>
  </si>
  <si>
    <t>76.35.00</t>
  </si>
  <si>
    <t>Прочие отрасли медицины и здравоохранения</t>
  </si>
  <si>
    <t>76.33.43 Эпидемиология</t>
  </si>
  <si>
    <t>76.33.43</t>
  </si>
  <si>
    <t>Эпидемиология</t>
  </si>
  <si>
    <t>76.33.41 Транспортная медицина и гигиена</t>
  </si>
  <si>
    <t>76.33.41</t>
  </si>
  <si>
    <t>Транспортная медицина и гигиена</t>
  </si>
  <si>
    <t>76.33.39 Радиационная гигиена</t>
  </si>
  <si>
    <t>76.33.39</t>
  </si>
  <si>
    <t>Радиационная гигиена</t>
  </si>
  <si>
    <t>76.33.37 Гигиена труда и профессиональная патология</t>
  </si>
  <si>
    <t>76.33.37</t>
  </si>
  <si>
    <t>Гигиена труда и профессиональная патология</t>
  </si>
  <si>
    <t>76.33.35 Гигиена питания</t>
  </si>
  <si>
    <t>76.33.35</t>
  </si>
  <si>
    <t>Гигиена питания</t>
  </si>
  <si>
    <t>76.33.33 Коммунальная гигиена и гигиена окружающей среды</t>
  </si>
  <si>
    <t>76.33.33</t>
  </si>
  <si>
    <t>Коммунальная гигиена и гигиена окружающей среды</t>
  </si>
  <si>
    <t>76.33.31 Гигиена детей и подростков</t>
  </si>
  <si>
    <t>76.33.31</t>
  </si>
  <si>
    <t>Гигиена детей и подростков</t>
  </si>
  <si>
    <t>76.33.29 Общая гигиена</t>
  </si>
  <si>
    <t>76.33.29</t>
  </si>
  <si>
    <t>Общая гигиена</t>
  </si>
  <si>
    <t>76.33.00 Гигиена и эпидемиология</t>
  </si>
  <si>
    <t>76.33.00</t>
  </si>
  <si>
    <t>Гигиена и эпидемиология</t>
  </si>
  <si>
    <t>76.31.35 Фармхимия</t>
  </si>
  <si>
    <t>76.31.35</t>
  </si>
  <si>
    <t>Фармхимия</t>
  </si>
  <si>
    <t>76.31.33 Биофармация</t>
  </si>
  <si>
    <t>76.31.33</t>
  </si>
  <si>
    <t>Биофармация</t>
  </si>
  <si>
    <t>76.31.31 Фармакогнозия</t>
  </si>
  <si>
    <t>76.31.31</t>
  </si>
  <si>
    <t>Фармакогнозия</t>
  </si>
  <si>
    <t>76.31.29 Клиническая фармакология</t>
  </si>
  <si>
    <t>76.31.29</t>
  </si>
  <si>
    <t>Клиническая фармакология</t>
  </si>
  <si>
    <t>76.31.00 Фармакология</t>
  </si>
  <si>
    <t>76.31.00</t>
  </si>
  <si>
    <t>Фармакология</t>
  </si>
  <si>
    <t>76.29.62 Рентгенология и медицинская радиология</t>
  </si>
  <si>
    <t>76.29.62</t>
  </si>
  <si>
    <t>Рентгенология и медицинская радиология</t>
  </si>
  <si>
    <t>76.29.61 Лечебная физкультура</t>
  </si>
  <si>
    <t>76.29.61</t>
  </si>
  <si>
    <t>Лечебная физкультура</t>
  </si>
  <si>
    <t>76.29.60 Курортология и физиотерапия</t>
  </si>
  <si>
    <t>76.29.60</t>
  </si>
  <si>
    <t>Курортология и физиотерапия</t>
  </si>
  <si>
    <t>76.29.59 Геронтология и гериатрия</t>
  </si>
  <si>
    <t>76.29.59</t>
  </si>
  <si>
    <t>Геронтология и гериатрия</t>
  </si>
  <si>
    <t>76.29.58 Косметология</t>
  </si>
  <si>
    <t>76.29.58</t>
  </si>
  <si>
    <t>Косметология</t>
  </si>
  <si>
    <t>76.29.57 Дерматология и венерология</t>
  </si>
  <si>
    <t>76.29.57</t>
  </si>
  <si>
    <t>Дерматология и венерология</t>
  </si>
  <si>
    <t>76.29.56 Офтальмология</t>
  </si>
  <si>
    <t>76.29.56</t>
  </si>
  <si>
    <t>Офтальмология</t>
  </si>
  <si>
    <t>76.29.55 Стоматология и челюстно-лицевая хирургия</t>
  </si>
  <si>
    <t>76.29.55</t>
  </si>
  <si>
    <t>Стоматология и челюстно-лицевая хирургия</t>
  </si>
  <si>
    <t>76.29.54 Оториноларингология</t>
  </si>
  <si>
    <t>76.29.54</t>
  </si>
  <si>
    <t>Оториноларингология</t>
  </si>
  <si>
    <t>76.29.53 Туберкулез</t>
  </si>
  <si>
    <t>76.29.53</t>
  </si>
  <si>
    <t>Туберкулез</t>
  </si>
  <si>
    <t>76.29.52 Психиатрия. Психотерапия</t>
  </si>
  <si>
    <t>76.29.52</t>
  </si>
  <si>
    <t>Психиатрия. Психотерапия</t>
  </si>
  <si>
    <t>76.29.51 Неврология</t>
  </si>
  <si>
    <t>76.29.51</t>
  </si>
  <si>
    <t>Неврология</t>
  </si>
  <si>
    <t>76.29.50 Инфекционные болезни</t>
  </si>
  <si>
    <t>76.29.50</t>
  </si>
  <si>
    <t>Инфекционные болезни</t>
  </si>
  <si>
    <t>76.29.49 Онкология</t>
  </si>
  <si>
    <t>76.29.49</t>
  </si>
  <si>
    <t>Онкология</t>
  </si>
  <si>
    <t>76.29.48 Акушерство и гинекология</t>
  </si>
  <si>
    <t>76.29.48</t>
  </si>
  <si>
    <t>Акушерство и гинекология</t>
  </si>
  <si>
    <t>76.29.47 Педиатрия</t>
  </si>
  <si>
    <t>76.29.47</t>
  </si>
  <si>
    <t>Педиатрия</t>
  </si>
  <si>
    <t>76.29.46 Медицинская трансплантология и имплантация</t>
  </si>
  <si>
    <t>76.29.46</t>
  </si>
  <si>
    <t>Медицинская трансплантология и имплантация</t>
  </si>
  <si>
    <t>76.29.45 Реаниматология и интенсивная терапия</t>
  </si>
  <si>
    <t>76.29.45</t>
  </si>
  <si>
    <t>Реаниматология и интенсивная терапия</t>
  </si>
  <si>
    <t>76.29.44 Анестезиология</t>
  </si>
  <si>
    <t>76.29.44</t>
  </si>
  <si>
    <t>Анестезиология</t>
  </si>
  <si>
    <t>76.29.43 Урология</t>
  </si>
  <si>
    <t>76.29.43</t>
  </si>
  <si>
    <t>Урология</t>
  </si>
  <si>
    <t>76.29.42 Нейрохирургия</t>
  </si>
  <si>
    <t>76.29.42</t>
  </si>
  <si>
    <t>Нейрохирургия</t>
  </si>
  <si>
    <t>76.29.41 Ортопедия и травматология. Медицинские аспекты протезирования</t>
  </si>
  <si>
    <t>76.29.41</t>
  </si>
  <si>
    <t>Ортопедия и травматология. Медицинские аспекты протезирования</t>
  </si>
  <si>
    <t>76.29.40 Болезни костно-мышечной системы</t>
  </si>
  <si>
    <t>76.29.40</t>
  </si>
  <si>
    <t>Болезни костно-мышечной системы</t>
  </si>
  <si>
    <t>76.29.39 Хирургия</t>
  </si>
  <si>
    <t>76.29.39</t>
  </si>
  <si>
    <t>Хирургия</t>
  </si>
  <si>
    <t>76.29.38 Клиническая аллергология</t>
  </si>
  <si>
    <t>76.29.38</t>
  </si>
  <si>
    <t>Клиническая аллергология</t>
  </si>
  <si>
    <t>76.29.37 Эндокринология медицинская. Расстройства питания и нарушения обмена веществ</t>
  </si>
  <si>
    <t>76.29.37</t>
  </si>
  <si>
    <t>Эндокринология медицинская. Расстройства питания и нарушения обмена веществ</t>
  </si>
  <si>
    <t>76.29.36 Нефрология</t>
  </si>
  <si>
    <t>76.29.36</t>
  </si>
  <si>
    <t>Нефрология</t>
  </si>
  <si>
    <t>76.29.35 Пульмонология</t>
  </si>
  <si>
    <t>76.29.35</t>
  </si>
  <si>
    <t>Пульмонология</t>
  </si>
  <si>
    <t>76.29.34 Гастроэнтерология и гепатология</t>
  </si>
  <si>
    <t>76.29.34</t>
  </si>
  <si>
    <t>Гастроэнтерология и гепатология</t>
  </si>
  <si>
    <t>76.29.33 Гематология и трансфузиология</t>
  </si>
  <si>
    <t>76.29.33</t>
  </si>
  <si>
    <t>Гематология и трансфузиология</t>
  </si>
  <si>
    <t>76.29.32 Коллагеновые болезни и близкие синдромы</t>
  </si>
  <si>
    <t>76.29.32</t>
  </si>
  <si>
    <t>Коллагеновые болезни и близкие синдромы</t>
  </si>
  <si>
    <t>76.29.31 Ревматология</t>
  </si>
  <si>
    <t>76.29.31</t>
  </si>
  <si>
    <t>Ревматология</t>
  </si>
  <si>
    <t>76.29.30 Кардиология и ангиология</t>
  </si>
  <si>
    <t>76.29.30</t>
  </si>
  <si>
    <t>Кардиология и ангиология</t>
  </si>
  <si>
    <t>76.29.29 Внутренние болезни</t>
  </si>
  <si>
    <t>76.29.29</t>
  </si>
  <si>
    <t>Внутренние болезни</t>
  </si>
  <si>
    <t>76.29.00 Клиническая медицина</t>
  </si>
  <si>
    <t>76.29.00</t>
  </si>
  <si>
    <t>Клиническая медицина</t>
  </si>
  <si>
    <t>76.13.99 Прочая медицинская техника и оборудование</t>
  </si>
  <si>
    <t>76.13.99</t>
  </si>
  <si>
    <t>Прочая медицинская техника и оборудование</t>
  </si>
  <si>
    <t>76.13.35 Очки и очковая оптика</t>
  </si>
  <si>
    <t>76.13.35</t>
  </si>
  <si>
    <t>Очки и очковая оптика</t>
  </si>
  <si>
    <t>76.13.33 Медицинское оборудование</t>
  </si>
  <si>
    <t>76.13.33</t>
  </si>
  <si>
    <t>Медицинское оборудование</t>
  </si>
  <si>
    <t>76.13.29 Медицинские инструменты</t>
  </si>
  <si>
    <t>76.13.29</t>
  </si>
  <si>
    <t>Медицинские инструменты</t>
  </si>
  <si>
    <t>76.13.25 Медицинские комплексы, системы, приборы, аппараты и устройства сочетанного лечебно-диагностического назначения</t>
  </si>
  <si>
    <t>76.13.25</t>
  </si>
  <si>
    <t>Медицинские комплексы, системы, приборы, аппараты и устройства сочетанного лечебно-диагностического назначения</t>
  </si>
  <si>
    <t>76.13.23 Медицинские комплексы, системы и приборы для аналитических исследований</t>
  </si>
  <si>
    <t>76.13.23</t>
  </si>
  <si>
    <t>Медицинские комплексы, системы и приборы для аналитических исследований</t>
  </si>
  <si>
    <t>76.13.21 Медицинские комплексы, системы, приборы и аппараты хирургического назначения</t>
  </si>
  <si>
    <t>76.13.21</t>
  </si>
  <si>
    <t>Медицинские комплексы, системы, приборы и аппараты хирургического назначения</t>
  </si>
  <si>
    <t>76.13.19 Медицинские комплексы, системы, приборы и аппараты терапевтического назначения</t>
  </si>
  <si>
    <t>76.13.19</t>
  </si>
  <si>
    <t>Медицинские комплексы, системы, приборы и аппараты терапевтического назначения</t>
  </si>
  <si>
    <t>76.13.17 Медицинские комплексы, системы, приборы, аппараты и устройства для интроскопических исследований</t>
  </si>
  <si>
    <t>76.13.17</t>
  </si>
  <si>
    <t>Медицинские комплексы, системы, приборы, аппараты и устройства для интроскопических исследований</t>
  </si>
  <si>
    <t>76.13.15 Медицинские комплексы, системы и приборы для функциональной диагностики</t>
  </si>
  <si>
    <t>76.13.15</t>
  </si>
  <si>
    <t>Медицинские комплексы, системы и приборы для функциональной диагностики</t>
  </si>
  <si>
    <t>76.13.01 Общие вопросы</t>
  </si>
  <si>
    <t>76.13.01</t>
  </si>
  <si>
    <t>76.13.00 Медицинская техника</t>
  </si>
  <si>
    <t>76.13.00</t>
  </si>
  <si>
    <t>Медицинская техника</t>
  </si>
  <si>
    <t>76.09.99 Прочие материалы медицинского назначения</t>
  </si>
  <si>
    <t>76.09.99</t>
  </si>
  <si>
    <t>Прочие материалы медицинского назначения</t>
  </si>
  <si>
    <t>76.09.43 Металлы и сплавы медицинского назначения</t>
  </si>
  <si>
    <t>76.09.43</t>
  </si>
  <si>
    <t>Металлы и сплавы медицинского назначения</t>
  </si>
  <si>
    <t>76.09.41 Полимерные материалы медицинского назначения и изделия из них</t>
  </si>
  <si>
    <t>76.09.41</t>
  </si>
  <si>
    <t>Полимерные материалы медицинского назначения и изделия из них</t>
  </si>
  <si>
    <t>76.09.39 Стекло и керамика медицинского назначения и изделия из них</t>
  </si>
  <si>
    <t>76.09.39</t>
  </si>
  <si>
    <t>Стекло и керамика медицинского назначения и изделия из них</t>
  </si>
  <si>
    <t>76.09.37 Специализированная одежда для медицинского персонала и больных</t>
  </si>
  <si>
    <t>76.09.37</t>
  </si>
  <si>
    <t>Специализированная одежда для медицинского персонала и больных</t>
  </si>
  <si>
    <t>76.09.35 Протезно-ортопедические изделия</t>
  </si>
  <si>
    <t>76.09.35</t>
  </si>
  <si>
    <t>Протезно-ортопедические изделия</t>
  </si>
  <si>
    <t>76.09.33 Перевязочные средства</t>
  </si>
  <si>
    <t>76.09.33</t>
  </si>
  <si>
    <t>Перевязочные средства</t>
  </si>
  <si>
    <t>76.09.31 Хирургические материалы</t>
  </si>
  <si>
    <t>76.09.31</t>
  </si>
  <si>
    <t>Хирургические материалы</t>
  </si>
  <si>
    <t>76.09.29 Стоматологические материалы</t>
  </si>
  <si>
    <t>76.09.29</t>
  </si>
  <si>
    <t>Стоматологические материалы</t>
  </si>
  <si>
    <t>76.09.27 Санитарно-гигиенические средства</t>
  </si>
  <si>
    <t>76.09.27</t>
  </si>
  <si>
    <t>Санитарно-гигиенические средства</t>
  </si>
  <si>
    <t>76.09.00 Медицинские материалы, средства и изделия</t>
  </si>
  <si>
    <t>76.09.00</t>
  </si>
  <si>
    <t>Медицинские материалы, средства и изделия</t>
  </si>
  <si>
    <t>76.03.59 Медицинская кибернетика</t>
  </si>
  <si>
    <t>76.03.59</t>
  </si>
  <si>
    <t>Медицинская кибернетика</t>
  </si>
  <si>
    <t>76.03.55 Медицинская иммунология</t>
  </si>
  <si>
    <t>76.03.55</t>
  </si>
  <si>
    <t>Медицинская иммунология</t>
  </si>
  <si>
    <t>76.03.53 Патологическая физиология</t>
  </si>
  <si>
    <t>76.03.53</t>
  </si>
  <si>
    <t>Патологическая физиология</t>
  </si>
  <si>
    <t>76.03.49 Патологическая анатомия</t>
  </si>
  <si>
    <t>76.03.49</t>
  </si>
  <si>
    <t>Патологическая анатомия</t>
  </si>
  <si>
    <t>76.03.45 Медицинская паразитология</t>
  </si>
  <si>
    <t>76.03.45</t>
  </si>
  <si>
    <t>Медицинская паразитология</t>
  </si>
  <si>
    <t>76.03.43 Медицинская микробиология</t>
  </si>
  <si>
    <t>76.03.43</t>
  </si>
  <si>
    <t>Медицинская микробиология</t>
  </si>
  <si>
    <t>76.03.41 Медицинская вирусология</t>
  </si>
  <si>
    <t>76.03.41</t>
  </si>
  <si>
    <t>Медицинская вирусология</t>
  </si>
  <si>
    <t>76.03.39 Медицинская генетика. Медико-генетическое консультирование</t>
  </si>
  <si>
    <t>76.03.39</t>
  </si>
  <si>
    <t>Медицинская генетика. Медико-генетическое консультирование</t>
  </si>
  <si>
    <t>76.03.35 Медицинская гистология</t>
  </si>
  <si>
    <t>76.03.35</t>
  </si>
  <si>
    <t>Медицинская гистология</t>
  </si>
  <si>
    <t>76.03.33 Медицинская цитология</t>
  </si>
  <si>
    <t>76.03.33</t>
  </si>
  <si>
    <t>Медицинская цитология</t>
  </si>
  <si>
    <t>76.03.31 Медицинская биохимия</t>
  </si>
  <si>
    <t>76.03.31</t>
  </si>
  <si>
    <t>Медицинская биохимия</t>
  </si>
  <si>
    <t>76.03.29 Медицинская биофизика</t>
  </si>
  <si>
    <t>76.03.29</t>
  </si>
  <si>
    <t>Медицинская биофизика</t>
  </si>
  <si>
    <t>76.03.02 Общие проблемы</t>
  </si>
  <si>
    <t>76.03.02</t>
  </si>
  <si>
    <t>76.03.00 Медико-биологические дисциплины</t>
  </si>
  <si>
    <t>76.03.00</t>
  </si>
  <si>
    <t>Медико-биологические дисциплины</t>
  </si>
  <si>
    <t>76.01.98 Подсобные хозяйства предприятий и организаций</t>
  </si>
  <si>
    <t>76.01.98</t>
  </si>
  <si>
    <t>Подсобные хозяйства предприятий и организаций</t>
  </si>
  <si>
    <t>76.01.94 Охрана окружающей среды</t>
  </si>
  <si>
    <t>76.01.94</t>
  </si>
  <si>
    <t>76.01.93 Условия труда, социально-бытовые мероприятия (услуги), охрана труда, техника безопасности</t>
  </si>
  <si>
    <t>76.01.93</t>
  </si>
  <si>
    <t>76.01.92 Пожарная безопасность</t>
  </si>
  <si>
    <t>76.01.92</t>
  </si>
  <si>
    <t>76.01.90 Тара, упаковка, маркировка. Условия хранения и транспортирования в медицине и медицинской промышленности</t>
  </si>
  <si>
    <t>76.01.90</t>
  </si>
  <si>
    <t>Тара, упаковка, маркировка. Условия хранения и транспортирования в медицине и медицинской промышленности</t>
  </si>
  <si>
    <t>76.01.89 Складское хозяйство</t>
  </si>
  <si>
    <t>76.01.89</t>
  </si>
  <si>
    <t>76.01.88 Материально-техническое снабжение</t>
  </si>
  <si>
    <t>76.01.88</t>
  </si>
  <si>
    <t>76.01.87 Транспорт</t>
  </si>
  <si>
    <t>76.01.87</t>
  </si>
  <si>
    <t>Транспорт</t>
  </si>
  <si>
    <t>76.01.86 Связь и сигнализация</t>
  </si>
  <si>
    <t>76.01.86</t>
  </si>
  <si>
    <t>Связь и сигнализация</t>
  </si>
  <si>
    <t>76.01.85 Автоматизация и автоматизированные системы</t>
  </si>
  <si>
    <t>76.01.85</t>
  </si>
  <si>
    <t>76.01.84 Энергоснабжение, теплоснабжение и водоснабжение в медицинских учреждениях и предприятиях медицинской промышленности</t>
  </si>
  <si>
    <t>76.01.84</t>
  </si>
  <si>
    <t>Энергоснабжение, теплоснабжение и водоснабжение в медицинских учреждениях и предприятиях медицинской промышленности</t>
  </si>
  <si>
    <t>76.01.82 Проектирование, строительство и реконструкция медицинских учреждений</t>
  </si>
  <si>
    <t>76.01.82</t>
  </si>
  <si>
    <t>Проектирование, строительство и реконструкция медицинских учреждений</t>
  </si>
  <si>
    <t>76.01.80 Правовые вопросы</t>
  </si>
  <si>
    <t>76.01.80</t>
  </si>
  <si>
    <t>76.01.79 Медицинские кадры</t>
  </si>
  <si>
    <t>76.01.79</t>
  </si>
  <si>
    <t>Медицинские кадры</t>
  </si>
  <si>
    <t>76.01.73 Медицинская статистика</t>
  </si>
  <si>
    <t>76.01.73</t>
  </si>
  <si>
    <t>Медицинская статистика</t>
  </si>
  <si>
    <t>76.01.39 Пропаганда и популяризация медицинских знаний</t>
  </si>
  <si>
    <t>76.01.39</t>
  </si>
  <si>
    <t>Пропаганда и популяризация медицинских знаний</t>
  </si>
  <si>
    <t>76.01.37 Стандартизация</t>
  </si>
  <si>
    <t>76.01.37</t>
  </si>
  <si>
    <t>76.01.33 Терминология. Справочная литература. Учебная литература</t>
  </si>
  <si>
    <t>76.01.33</t>
  </si>
  <si>
    <t>76.01.29 Информационная деятельность</t>
  </si>
  <si>
    <t>76.01.29</t>
  </si>
  <si>
    <t>76.01.25 Патентное дело. Изобретательство и рационализаторство</t>
  </si>
  <si>
    <t>76.01.25</t>
  </si>
  <si>
    <t>76.01.21 Организация научно-исследовательских работ</t>
  </si>
  <si>
    <t>76.01.21</t>
  </si>
  <si>
    <t>76.01.17 Международное сотрудничество</t>
  </si>
  <si>
    <t>76.01.17</t>
  </si>
  <si>
    <t>76.01.14 Коммерческие вопросы, маркетинг, конъюнктура, реклама в медицине и здравоохранении</t>
  </si>
  <si>
    <t>76.01.14</t>
  </si>
  <si>
    <t>Коммерческие вопросы, маркетинг, конъюнктура, реклама в медицине и здравоохранении</t>
  </si>
  <si>
    <t>76.01.13 Научные и технические общества, съезды, конгрессы, конференции, симпозиумы, семинары, выставки по медицине и медицинской промышленности</t>
  </si>
  <si>
    <t>76.01.13</t>
  </si>
  <si>
    <t>Научные и технические общества, съезды, конгрессы, конференции, симпозиумы, семинары, выставки по медицине и медицинской промышленности</t>
  </si>
  <si>
    <t>76.01.11 Современное состояние и перспективы развития</t>
  </si>
  <si>
    <t>76.01.11</t>
  </si>
  <si>
    <t>76.01.09 История медицины и здравоохранения. Персоналия</t>
  </si>
  <si>
    <t>76.01.09</t>
  </si>
  <si>
    <t>История медицины и здравоохранения. Персоналия</t>
  </si>
  <si>
    <t>76.01.07 Философские проблемы в медицине и здравоохранении</t>
  </si>
  <si>
    <t>76.01.07</t>
  </si>
  <si>
    <t>Философские проблемы в медицине и здравоохранении</t>
  </si>
  <si>
    <t>76.01.05 Материалы общего характера</t>
  </si>
  <si>
    <t>76.01.05</t>
  </si>
  <si>
    <t>76.01.01 Руководящие материалы</t>
  </si>
  <si>
    <t>76.01.01</t>
  </si>
  <si>
    <t>76.01.00 Общие вопросы медицины и здравоохранения</t>
  </si>
  <si>
    <t>76.01.00</t>
  </si>
  <si>
    <t>Общие вопросы медицины и здравоохранения</t>
  </si>
  <si>
    <t>76.00.00 Медицина и здравоохранение</t>
  </si>
  <si>
    <t>76.00.00</t>
  </si>
  <si>
    <t>75.35.00 Домоводство</t>
  </si>
  <si>
    <t>75.35.00</t>
  </si>
  <si>
    <t>Домоводство</t>
  </si>
  <si>
    <t>75.33.61 Справочные бюро</t>
  </si>
  <si>
    <t>75.33.61</t>
  </si>
  <si>
    <t>Справочные бюро</t>
  </si>
  <si>
    <t>75.33.59 Прокат и разнобытовые услуги</t>
  </si>
  <si>
    <t>75.33.59</t>
  </si>
  <si>
    <t>Прокат и разнобытовые услуги</t>
  </si>
  <si>
    <t>75.33.57 Парикмахерские услуги. Косметические услуги</t>
  </si>
  <si>
    <t>75.33.57</t>
  </si>
  <si>
    <t>Парикмахерские услуги. Косметические услуги</t>
  </si>
  <si>
    <t>75.33.55 Фотокиноработы по заказам населения</t>
  </si>
  <si>
    <t>75.33.55</t>
  </si>
  <si>
    <t>Фотокиноработы по заказам населения</t>
  </si>
  <si>
    <t>75.33.53 Ремонт и изготовление мебели по индивидуальным заказам</t>
  </si>
  <si>
    <t>75.33.53</t>
  </si>
  <si>
    <t>Ремонт и изготовление мебели по индивидуальным заказам</t>
  </si>
  <si>
    <t>75.33.51 Ремонт жилья по индивидуальным заказам</t>
  </si>
  <si>
    <t>75.33.51</t>
  </si>
  <si>
    <t>Ремонт жилья по индивидуальным заказам</t>
  </si>
  <si>
    <t>75.33.43 Ремонт и изготовление ювелирных изделий по индивидуальным заказам</t>
  </si>
  <si>
    <t>75.33.43</t>
  </si>
  <si>
    <t>Ремонт и изготовление ювелирных изделий по индивидуальным заказам</t>
  </si>
  <si>
    <t>75.33.41 Ремонт бытовой техники</t>
  </si>
  <si>
    <t>75.33.41</t>
  </si>
  <si>
    <t>Ремонт бытовой техники</t>
  </si>
  <si>
    <t>75.33.39 Ремонт радиоэлектронной аппаратуры</t>
  </si>
  <si>
    <t>75.33.39</t>
  </si>
  <si>
    <t>Ремонт радиоэлектронной аппаратуры</t>
  </si>
  <si>
    <t>75.33.37 Химическая чистка и крашение изделий</t>
  </si>
  <si>
    <t>75.33.37</t>
  </si>
  <si>
    <t>Химическая чистка и крашение изделий</t>
  </si>
  <si>
    <t>75.33.35 Пошив и ремонт обуви и кожгалантерейных изделий по индивидуальным заказам</t>
  </si>
  <si>
    <t>75.33.35</t>
  </si>
  <si>
    <t>Пошив и ремонт обуви и кожгалантерейных изделий по индивидуальным заказам</t>
  </si>
  <si>
    <t>75.33.33 Изготовление и ремонт трикотажных изделий по индивидуальным заказам</t>
  </si>
  <si>
    <t>75.33.33</t>
  </si>
  <si>
    <t>Изготовление и ремонт трикотажных изделий по индивидуальным заказам</t>
  </si>
  <si>
    <t>75.33.31 Пошив и ремонт меховых изделий по индивидуальным заказам</t>
  </si>
  <si>
    <t>75.33.31</t>
  </si>
  <si>
    <t>Пошив и ремонт меховых изделий по индивидуальным заказам</t>
  </si>
  <si>
    <t>75.33.29 Пошив и ремонт швейных изделий по индивидуальным заказам</t>
  </si>
  <si>
    <t>75.33.29</t>
  </si>
  <si>
    <t>Пошив и ремонт швейных изделий по индивидуальным заказам</t>
  </si>
  <si>
    <t>75.33.01 Общие вопросы</t>
  </si>
  <si>
    <t>75.33.01</t>
  </si>
  <si>
    <t>75.33.00 Бытовое обслуживание</t>
  </si>
  <si>
    <t>75.33.00</t>
  </si>
  <si>
    <t>Бытовое обслуживание</t>
  </si>
  <si>
    <t>75.31.45 Кремация и захоронение. Кладбища</t>
  </si>
  <si>
    <t>75.31.45</t>
  </si>
  <si>
    <t>Кремация и захоронение. Кладбища</t>
  </si>
  <si>
    <t>75.31.43 Бани. Прачечные</t>
  </si>
  <si>
    <t>75.31.43</t>
  </si>
  <si>
    <t>Бани. Прачечные</t>
  </si>
  <si>
    <t>75.31.41 Благоустройство и санитарное содержание населенных мест</t>
  </si>
  <si>
    <t>75.31.41</t>
  </si>
  <si>
    <t>Благоустройство и санитарное содержание населенных мест</t>
  </si>
  <si>
    <t>75.31.39 Озеленение населенных мест. Уход и восстановление зеленых насаждений</t>
  </si>
  <si>
    <t>75.31.39</t>
  </si>
  <si>
    <t>Озеленение населенных мест. Уход и восстановление зеленых насаждений</t>
  </si>
  <si>
    <t>75.31.37 Городские дороги</t>
  </si>
  <si>
    <t>75.31.37</t>
  </si>
  <si>
    <t>Городские дороги</t>
  </si>
  <si>
    <t>75.31.31 Электроснабжение</t>
  </si>
  <si>
    <t>75.31.31</t>
  </si>
  <si>
    <t>Электроснабжение</t>
  </si>
  <si>
    <t>75.31.27 Газовое хозяйство</t>
  </si>
  <si>
    <t>75.31.27</t>
  </si>
  <si>
    <t>Газовое хозяйство</t>
  </si>
  <si>
    <t>75.31.25 Вентиляция и кондиционирование воздуха</t>
  </si>
  <si>
    <t>75.31.25</t>
  </si>
  <si>
    <t>Вентиляция и кондиционирование воздуха</t>
  </si>
  <si>
    <t>75.31.23 Теплоснабжение</t>
  </si>
  <si>
    <t>75.31.23</t>
  </si>
  <si>
    <t>Теплоснабжение</t>
  </si>
  <si>
    <t>75.31.19 Водоснабжение</t>
  </si>
  <si>
    <t>75.31.19</t>
  </si>
  <si>
    <t>Водоснабжение</t>
  </si>
  <si>
    <t>75.31.17 Канализация</t>
  </si>
  <si>
    <t>75.31.17</t>
  </si>
  <si>
    <t>Канализация</t>
  </si>
  <si>
    <t>75.31.01 Общие вопросы коммунального хозяйства</t>
  </si>
  <si>
    <t>75.31.01</t>
  </si>
  <si>
    <t>Общие вопросы коммунального хозяйства</t>
  </si>
  <si>
    <t>75.31.00 Коммунальное хозяйство</t>
  </si>
  <si>
    <t>75.31.00</t>
  </si>
  <si>
    <t>Коммунальное хозяйство</t>
  </si>
  <si>
    <t>75.29.31 Техническая эксплуатация и ремонт жилого фонда</t>
  </si>
  <si>
    <t>75.29.31</t>
  </si>
  <si>
    <t>Техническая эксплуатация и ремонт жилого фонда</t>
  </si>
  <si>
    <t>75.29.29 Жилищно-эксплуатационные конторы</t>
  </si>
  <si>
    <t>75.29.29</t>
  </si>
  <si>
    <t>Жилищно-эксплуатационные конторы</t>
  </si>
  <si>
    <t>75.29.01 Общие вопросы</t>
  </si>
  <si>
    <t>75.29.01</t>
  </si>
  <si>
    <t>75.29.00 Жилищное хозяйство</t>
  </si>
  <si>
    <t>75.29.00</t>
  </si>
  <si>
    <t>Жилищное хозяйство</t>
  </si>
  <si>
    <t>75.00.00 Жилищно - коммунальное хозяйство. Домоводство. Бытовое обслуживание</t>
  </si>
  <si>
    <t>75.00.00</t>
  </si>
  <si>
    <t>73.49.99 Другие виды транспорта</t>
  </si>
  <si>
    <t>73.49.99</t>
  </si>
  <si>
    <t>Другие виды транспорта</t>
  </si>
  <si>
    <t>73.49.37 Капсульно-контейнерные средства транспорта</t>
  </si>
  <si>
    <t>73.49.37</t>
  </si>
  <si>
    <t>Капсульно-контейнерные средства транспорта</t>
  </si>
  <si>
    <t>73.49.35 Амфибии</t>
  </si>
  <si>
    <t>73.49.35</t>
  </si>
  <si>
    <t>Амфибии</t>
  </si>
  <si>
    <t>73.49.33 Транспортные средства с линейными асинхронными двигателями</t>
  </si>
  <si>
    <t>73.49.33</t>
  </si>
  <si>
    <t>Транспортные средства с линейными асинхронными двигателями</t>
  </si>
  <si>
    <t>73.49.31 Транспортные средства на магнитном подвесе</t>
  </si>
  <si>
    <t>73.49.31</t>
  </si>
  <si>
    <t>Транспортные средства на магнитном подвесе</t>
  </si>
  <si>
    <t>73.49.29 Транспортные средства на воздушной подушке</t>
  </si>
  <si>
    <t>73.49.29</t>
  </si>
  <si>
    <t>Транспортные средства на воздушной подушке</t>
  </si>
  <si>
    <t>73.49.23 Электромобили, электробусы, транспортные средства с комбинированным силовым агрегатом</t>
  </si>
  <si>
    <t>73.49.23</t>
  </si>
  <si>
    <t>Электромобили, электробусы, транспортные средства с комбинированным силовым агрегатом</t>
  </si>
  <si>
    <t>73.49.00 Прочие виды транспорта</t>
  </si>
  <si>
    <t>73.49.00</t>
  </si>
  <si>
    <t>Прочие виды транспорта</t>
  </si>
  <si>
    <t>73.47.49 Организация смешанных перевозок</t>
  </si>
  <si>
    <t>73.47.49</t>
  </si>
  <si>
    <t>Организация смешанных перевозок</t>
  </si>
  <si>
    <t>73.47.47 Технические средства при взаимодействии разных видов транспорта</t>
  </si>
  <si>
    <t>73.47.47</t>
  </si>
  <si>
    <t>Технические средства при взаимодействии разных видов транспорта</t>
  </si>
  <si>
    <t>73.47.45 Перевозки на поддонах и пакетами</t>
  </si>
  <si>
    <t>73.47.45</t>
  </si>
  <si>
    <t>Перевозки на поддонах и пакетами</t>
  </si>
  <si>
    <t>73.47.44 Паромные перевозки</t>
  </si>
  <si>
    <t>73.47.44</t>
  </si>
  <si>
    <t>Паромные перевозки</t>
  </si>
  <si>
    <t>73.47.43 Контрейлерные перевозки, перевозки накатом</t>
  </si>
  <si>
    <t>73.47.43</t>
  </si>
  <si>
    <t>Контрейлерные перевозки, перевозки накатом</t>
  </si>
  <si>
    <t>73.47.41 Лихтерные перевозки</t>
  </si>
  <si>
    <t>73.47.41</t>
  </si>
  <si>
    <t>Лихтерные перевозки</t>
  </si>
  <si>
    <t>73.47.39 Контейнерные перевозки</t>
  </si>
  <si>
    <t>73.47.39</t>
  </si>
  <si>
    <t>Контейнерные перевозки</t>
  </si>
  <si>
    <t>73.47.31 Взаимодействие разных видов транспорта</t>
  </si>
  <si>
    <t>73.47.31</t>
  </si>
  <si>
    <t>Взаимодействие разных видов транспорта</t>
  </si>
  <si>
    <t>73.47.23 Организация работы транспортных узлов</t>
  </si>
  <si>
    <t>73.47.23</t>
  </si>
  <si>
    <t>Организация работы транспортных узлов</t>
  </si>
  <si>
    <t>73.47.13 Единые технологические процессы взаимодействия разных видов транспорта</t>
  </si>
  <si>
    <t>73.47.13</t>
  </si>
  <si>
    <t>Единые технологические процессы взаимодействия разных видов транспорта</t>
  </si>
  <si>
    <t>73.47.12 Организация управления и автоматизированные системы управления транспортом</t>
  </si>
  <si>
    <t>73.47.12</t>
  </si>
  <si>
    <t>Организация управления и автоматизированные системы управления транспортом</t>
  </si>
  <si>
    <t>73.47.11 Единая транспортная система страны</t>
  </si>
  <si>
    <t>73.47.11</t>
  </si>
  <si>
    <t>Единая транспортная система страны</t>
  </si>
  <si>
    <t>73.47.10 Комплексное развитие транспорта</t>
  </si>
  <si>
    <t>73.47.10</t>
  </si>
  <si>
    <t>Комплексное развитие транспорта</t>
  </si>
  <si>
    <t>73.47.01 Общие вопросы</t>
  </si>
  <si>
    <t>73.47.01</t>
  </si>
  <si>
    <t>73.47.00 Взаимодействие разных видов транспорта. Смешанные перевозки</t>
  </si>
  <si>
    <t>73.47.00</t>
  </si>
  <si>
    <t>Взаимодействие разных видов транспорта. Смешанные перевозки</t>
  </si>
  <si>
    <t>73.43.97 Коррозия и защита от коррозии на городском транспорте</t>
  </si>
  <si>
    <t>73.43.97</t>
  </si>
  <si>
    <t>Коррозия и защита от коррозии на городском транспорте</t>
  </si>
  <si>
    <t>73.43.86 Связь и сигнализация на городском транспорте</t>
  </si>
  <si>
    <t>73.43.86</t>
  </si>
  <si>
    <t>Связь и сигнализация на городском транспорте</t>
  </si>
  <si>
    <t>73.43.85 Автоматика и телемеханика на городском транспорте</t>
  </si>
  <si>
    <t>73.43.85</t>
  </si>
  <si>
    <t>Автоматика и телемеханика на городском транспорте</t>
  </si>
  <si>
    <t>73.43.81 Автоматизированные системы управления и вычислительная техника на городском транспорте</t>
  </si>
  <si>
    <t>73.43.81</t>
  </si>
  <si>
    <t>Автоматизированные системы управления и вычислительная техника на городском транспорте</t>
  </si>
  <si>
    <t>73.43.75 Экономика, организация, управление, планирование и прогнозирование на городском транспорте</t>
  </si>
  <si>
    <t>73.43.75</t>
  </si>
  <si>
    <t>Экономика, организация, управление, планирование и прогнозирование на городском транспорте</t>
  </si>
  <si>
    <t>73.43.71 Электрификация и энергетическое хозяйство городского транспорта</t>
  </si>
  <si>
    <t>73.43.71</t>
  </si>
  <si>
    <t>Электрификация и энергетическое хозяйство городского транспорта</t>
  </si>
  <si>
    <t>73.43.61 Перевозки на городском транспорте</t>
  </si>
  <si>
    <t>73.43.61</t>
  </si>
  <si>
    <t>Перевозки на городском транспорте</t>
  </si>
  <si>
    <t>73.43.41 Техническая эксплуатация и ремонт средств городского транспорта</t>
  </si>
  <si>
    <t>73.43.41</t>
  </si>
  <si>
    <t>Техническая эксплуатация и ремонт средств городского транспорта</t>
  </si>
  <si>
    <t>73.43.35 Метрополитен</t>
  </si>
  <si>
    <t>73.43.35</t>
  </si>
  <si>
    <t>Метрополитен</t>
  </si>
  <si>
    <t>73.43.31 Наземный городской транспорт</t>
  </si>
  <si>
    <t>73.43.31</t>
  </si>
  <si>
    <t>Наземный городской транспорт</t>
  </si>
  <si>
    <t>73.43.17 Безопасность движения городского транспорта</t>
  </si>
  <si>
    <t>73.43.17</t>
  </si>
  <si>
    <t>Безопасность движения городского транспорта</t>
  </si>
  <si>
    <t>73.43.11 Городские транспортные пути и сети</t>
  </si>
  <si>
    <t>73.43.11</t>
  </si>
  <si>
    <t>Городские транспортные пути и сети</t>
  </si>
  <si>
    <t>73.43.01 Общие вопросы</t>
  </si>
  <si>
    <t>73.43.01</t>
  </si>
  <si>
    <t>73.43.00 Городской транспорт</t>
  </si>
  <si>
    <t>73.43.00</t>
  </si>
  <si>
    <t>Городской транспорт</t>
  </si>
  <si>
    <t>73.41.97 Коррозия и защита от коррозии на промышленном транспорте</t>
  </si>
  <si>
    <t>73.41.97</t>
  </si>
  <si>
    <t>Коррозия и защита от коррозии на промышленном транспорте</t>
  </si>
  <si>
    <t>73.41.85 Автоматика и телемеханика на промышленном транспорте</t>
  </si>
  <si>
    <t>73.41.85</t>
  </si>
  <si>
    <t>Автоматика и телемеханика на промышленном транспорте</t>
  </si>
  <si>
    <t>73.41.81 Автоматизированные системы управления и вычислительная техника на промышленном транспорте</t>
  </si>
  <si>
    <t>73.41.81</t>
  </si>
  <si>
    <t>Автоматизированные системы управления и вычислительная техника на промышленном транспорте</t>
  </si>
  <si>
    <t>73.41.75 Экономика, организация, управление, планирование и прогнозирование на промышленном транспорте</t>
  </si>
  <si>
    <t>73.41.75</t>
  </si>
  <si>
    <t>Экономика, организация, управление, планирование и прогнозирование на промышленном транспорте</t>
  </si>
  <si>
    <t>73.41.61 Организация и технология перевозок на промышленном транспорте</t>
  </si>
  <si>
    <t>73.41.61</t>
  </si>
  <si>
    <t>Организация и технология перевозок на промышленном транспорте</t>
  </si>
  <si>
    <t>73.41.41 Техническая эксплуатация и ремонт средств промышленного транспорта</t>
  </si>
  <si>
    <t>73.41.41</t>
  </si>
  <si>
    <t>Техническая эксплуатация и ремонт средств промышленного транспорта</t>
  </si>
  <si>
    <t>73.41.39 Подъемно-транспортное оборудование</t>
  </si>
  <si>
    <t>73.41.39</t>
  </si>
  <si>
    <t>Подъемно-транспортное оборудование</t>
  </si>
  <si>
    <t>73.41.29 Другие виды промышленного транспорта</t>
  </si>
  <si>
    <t>73.41.29</t>
  </si>
  <si>
    <t>Другие виды промышленного транспорта</t>
  </si>
  <si>
    <t>73.41.27 Пневматический транспорт</t>
  </si>
  <si>
    <t>73.41.27</t>
  </si>
  <si>
    <t>Пневматический транспорт</t>
  </si>
  <si>
    <t>73.41.25 Гидравлический транспорт</t>
  </si>
  <si>
    <t>73.41.25</t>
  </si>
  <si>
    <t>Гидравлический транспорт</t>
  </si>
  <si>
    <t>73.41.23 Грузовые подвесные канатные и монорельсовые дороги</t>
  </si>
  <si>
    <t>73.41.23</t>
  </si>
  <si>
    <t>Грузовые подвесные канатные и монорельсовые дороги</t>
  </si>
  <si>
    <t>73.41.21 Безрельсовый колесный транспорт</t>
  </si>
  <si>
    <t>73.41.21</t>
  </si>
  <si>
    <t>Безрельсовый колесный транспорт</t>
  </si>
  <si>
    <t>73.41.19 Конвейерный транспорт</t>
  </si>
  <si>
    <t>73.41.19</t>
  </si>
  <si>
    <t>Конвейерный транспорт</t>
  </si>
  <si>
    <t>73.41.17 Железнодорожный промышленный транспорт</t>
  </si>
  <si>
    <t>73.41.17</t>
  </si>
  <si>
    <t>Железнодорожный промышленный транспорт</t>
  </si>
  <si>
    <t>73.41.15 Механизация и автоматизация погрузочно-разгрузочных и складских работ</t>
  </si>
  <si>
    <t>73.41.15</t>
  </si>
  <si>
    <t>Механизация и автоматизация погрузочно-разгрузочных и складских работ</t>
  </si>
  <si>
    <t>73.41.01 Общие вопросы</t>
  </si>
  <si>
    <t>73.41.01</t>
  </si>
  <si>
    <t>73.41.00 Промышленный транспорт</t>
  </si>
  <si>
    <t>73.41.00</t>
  </si>
  <si>
    <t>Промышленный транспорт</t>
  </si>
  <si>
    <t>73.39.97 Коррозия и защита от коррозии на трубопроводном транспорте</t>
  </si>
  <si>
    <t>73.39.97</t>
  </si>
  <si>
    <t>Коррозия и защита от коррозии на трубопроводном транспорте</t>
  </si>
  <si>
    <t>73.39.86 Связь и сигнализация на трубопроводном транспорте</t>
  </si>
  <si>
    <t>73.39.86</t>
  </si>
  <si>
    <t>Связь и сигнализация на трубопроводном транспорте</t>
  </si>
  <si>
    <t>73.39.85 Автоматика и телемеханика на трубопроводном транспорте</t>
  </si>
  <si>
    <t>73.39.85</t>
  </si>
  <si>
    <t>Автоматика и телемеханика на трубопроводном транспорте</t>
  </si>
  <si>
    <t>73.39.81 Автоматизированные системы управления и вычислительная техника на трубопроводном транспорте</t>
  </si>
  <si>
    <t>73.39.81</t>
  </si>
  <si>
    <t>Автоматизированные системы управления и вычислительная техника на трубопроводном транспорте</t>
  </si>
  <si>
    <t>73.39.75 Экономика, организация, управление, планирование и прогнозирование на трубопроводном транспорте</t>
  </si>
  <si>
    <t>73.39.75</t>
  </si>
  <si>
    <t>Экономика, организация, управление, планирование и прогнозирование на трубопроводном транспорте</t>
  </si>
  <si>
    <t>73.39.41 Техническая эксплуатация и ремонт средств трубопроводного транспорта</t>
  </si>
  <si>
    <t>73.39.41</t>
  </si>
  <si>
    <t>Техническая эксплуатация и ремонт средств трубопроводного транспорта</t>
  </si>
  <si>
    <t>73.39.39 Нефтехранилища и резервуарные парки. Газохранилища</t>
  </si>
  <si>
    <t>73.39.39</t>
  </si>
  <si>
    <t>Нефтехранилища и резервуарные парки. Газохранилища</t>
  </si>
  <si>
    <t>73.39.35 Детали и элементы трубопроводов</t>
  </si>
  <si>
    <t>73.39.35</t>
  </si>
  <si>
    <t>Детали и элементы трубопроводов</t>
  </si>
  <si>
    <t>73.39.31 Трубопроводы</t>
  </si>
  <si>
    <t>73.39.31</t>
  </si>
  <si>
    <t>Трубопроводы</t>
  </si>
  <si>
    <t>73.39.01 Общие вопросы</t>
  </si>
  <si>
    <t>73.39.01</t>
  </si>
  <si>
    <t>73.39.00 Трубопроводный транспорт</t>
  </si>
  <si>
    <t>73.39.00</t>
  </si>
  <si>
    <t>Трубопроводный транспорт</t>
  </si>
  <si>
    <t>73.37.97 Коррозия и защита от коррозии на воздушном транспорте</t>
  </si>
  <si>
    <t>73.37.97</t>
  </si>
  <si>
    <t>Коррозия и защита от коррозии на воздушном транспорте</t>
  </si>
  <si>
    <t>73.37.86 Связь и сигнализация на воздушном транспорте</t>
  </si>
  <si>
    <t>73.37.86</t>
  </si>
  <si>
    <t>Связь и сигнализация на воздушном транспорте</t>
  </si>
  <si>
    <t>73.37.81 Автоматизированные системы управления и вычислительная техника на воздушном транспорте</t>
  </si>
  <si>
    <t>73.37.81</t>
  </si>
  <si>
    <t>Автоматизированные системы управления и вычислительная техника на воздушном транспорте</t>
  </si>
  <si>
    <t>73.37.75 Экономика, организация, управление, планирование и прогнозирование на воздушном транспорте</t>
  </si>
  <si>
    <t>73.37.75</t>
  </si>
  <si>
    <t>Экономика, организация, управление, планирование и прогнозирование на воздушном транспорте</t>
  </si>
  <si>
    <t>73.37.63 Применение авиации и авиационной техники в различных отраслях</t>
  </si>
  <si>
    <t>73.37.63</t>
  </si>
  <si>
    <t>Применение авиации и авиационной техники в различных отраслях</t>
  </si>
  <si>
    <t>73.37.61 Организация и технология воздушных перевозок</t>
  </si>
  <si>
    <t>73.37.61</t>
  </si>
  <si>
    <t>Организация и технология воздушных перевозок</t>
  </si>
  <si>
    <t>73.37.41 Техническая эксплуатация и ремонт технических средств воздушного транспорта</t>
  </si>
  <si>
    <t>73.37.41</t>
  </si>
  <si>
    <t>Техническая эксплуатация и ремонт технических средств воздушного транспорта</t>
  </si>
  <si>
    <t>73.37.37 Летная эксплуатация воздушных судов</t>
  </si>
  <si>
    <t>73.37.37</t>
  </si>
  <si>
    <t>Летная эксплуатация воздушных судов</t>
  </si>
  <si>
    <t>73.37.33 Воздухоплавание</t>
  </si>
  <si>
    <t>73.37.33</t>
  </si>
  <si>
    <t>Воздухоплавание</t>
  </si>
  <si>
    <t>73.37.21 Аэропорты. Аэродромы</t>
  </si>
  <si>
    <t>73.37.21</t>
  </si>
  <si>
    <t>Аэропорты. Аэродромы</t>
  </si>
  <si>
    <t>73.37.17 Безопасность полетов воздушных судов</t>
  </si>
  <si>
    <t>73.37.17</t>
  </si>
  <si>
    <t>Безопасность полетов воздушных судов</t>
  </si>
  <si>
    <t>73.37.11 Управление воздушным движением</t>
  </si>
  <si>
    <t>73.37.11</t>
  </si>
  <si>
    <t>Управление воздушным движением</t>
  </si>
  <si>
    <t>73.37.01 Общие вопросы</t>
  </si>
  <si>
    <t>73.37.01</t>
  </si>
  <si>
    <t>73.37.00 Воздушный транспорт</t>
  </si>
  <si>
    <t>73.37.00</t>
  </si>
  <si>
    <t>Воздушный транспорт</t>
  </si>
  <si>
    <t>73.34.97 Коррозия и защита от коррозии на водном транспорте</t>
  </si>
  <si>
    <t>73.34.97</t>
  </si>
  <si>
    <t>Коррозия и защита от коррозии на водном транспорте</t>
  </si>
  <si>
    <t>73.34.86 Связь и сигнализация на водном транспорте</t>
  </si>
  <si>
    <t>73.34.86</t>
  </si>
  <si>
    <t>Связь и сигнализация на водном транспорте</t>
  </si>
  <si>
    <t>73.34.85 Автоматика и телемеханика на водном транспорте</t>
  </si>
  <si>
    <t>73.34.85</t>
  </si>
  <si>
    <t>Автоматика и телемеханика на водном транспорте</t>
  </si>
  <si>
    <t>73.34.81 Автоматизированные системы управления и вычислительная техника на водном транспорте</t>
  </si>
  <si>
    <t>73.34.81</t>
  </si>
  <si>
    <t>Автоматизированные системы управления и вычислительная техника на водном транспорте</t>
  </si>
  <si>
    <t>73.34.80 Правовые вопросы водного транспорта</t>
  </si>
  <si>
    <t>73.34.80</t>
  </si>
  <si>
    <t>Правовые вопросы водного транспорта</t>
  </si>
  <si>
    <t>73.34.75 Экономика, организация, управление, планирование и прогнозирование на водном транспорте</t>
  </si>
  <si>
    <t>73.34.75</t>
  </si>
  <si>
    <t>Экономика, организация, управление, планирование и прогнозирование на водном транспорте</t>
  </si>
  <si>
    <t>73.34.61 Эксплуатация флота, организация и технология перевозок на водном транспорте</t>
  </si>
  <si>
    <t>73.34.61</t>
  </si>
  <si>
    <t>Эксплуатация флота, организация и технология перевозок на водном транспорте</t>
  </si>
  <si>
    <t>73.34.41 Технология судоремонта, судоремонтные предприятия, судоподъемные сооружения, специальное судоремонтное технологическое оборудование</t>
  </si>
  <si>
    <t>73.34.41</t>
  </si>
  <si>
    <t>Технология судоремонта, судоремонтные предприятия, судоподъемные сооружения, специальное судоремонтное технологическое оборудование</t>
  </si>
  <si>
    <t>73.34.37 Судовождение</t>
  </si>
  <si>
    <t>73.34.37</t>
  </si>
  <si>
    <t>Судовождение</t>
  </si>
  <si>
    <t>73.34.35 Техническая эксплуатация судна</t>
  </si>
  <si>
    <t>73.34.35</t>
  </si>
  <si>
    <t>Техническая эксплуатация судна</t>
  </si>
  <si>
    <t>73.34.23 Эксплуатация перегрузочных устройств портов</t>
  </si>
  <si>
    <t>73.34.23</t>
  </si>
  <si>
    <t>Эксплуатация перегрузочных устройств портов</t>
  </si>
  <si>
    <t>73.34.21 Порты</t>
  </si>
  <si>
    <t>73.34.21</t>
  </si>
  <si>
    <t>Порты</t>
  </si>
  <si>
    <t>73.34.17 Безопасность на водном транспорте</t>
  </si>
  <si>
    <t>73.34.17</t>
  </si>
  <si>
    <t>Безопасность на водном транспорте</t>
  </si>
  <si>
    <t>73.34.15 Дноуглубительные, подводно-технические и аварийно-спасательные работы и оборудование на водных путях. Водолазные работы и оборудование</t>
  </si>
  <si>
    <t>73.34.15</t>
  </si>
  <si>
    <t>Дноуглубительные, подводно-технические и аварийно-спасательные работы и оборудование на водных путях. Водолазные работы и оборудование</t>
  </si>
  <si>
    <t>73.34.11 Морские и внутренние водные пути</t>
  </si>
  <si>
    <t>73.34.11</t>
  </si>
  <si>
    <t>Морские и внутренние водные пути</t>
  </si>
  <si>
    <t>73.34.01 Общие вопросы</t>
  </si>
  <si>
    <t>73.34.01</t>
  </si>
  <si>
    <t>73.34.00 Водный транспорт</t>
  </si>
  <si>
    <t>73.34.00</t>
  </si>
  <si>
    <t>Водный транспорт</t>
  </si>
  <si>
    <t>73.31.97 Коррозия и защита от коррозии на автомобильном транспорте</t>
  </si>
  <si>
    <t>73.31.97</t>
  </si>
  <si>
    <t>Коррозия и защита от коррозии на автомобильном транспорте</t>
  </si>
  <si>
    <t>73.31.86 Связь и сигнализация на автомобильном транспорте</t>
  </si>
  <si>
    <t>73.31.86</t>
  </si>
  <si>
    <t>Связь и сигнализация на автомобильном транспорте</t>
  </si>
  <si>
    <t>73.31.85 Автоматика и телемеханика на автомобильном транспорте</t>
  </si>
  <si>
    <t>73.31.85</t>
  </si>
  <si>
    <t>Автоматика и телемеханика на автомобильном транспорте</t>
  </si>
  <si>
    <t>73.31.81 Автоматизированные системы управления и вычислительная техника на автомобильном транспорте</t>
  </si>
  <si>
    <t>73.31.81</t>
  </si>
  <si>
    <t>Автоматизированные системы управления и вычислительная техника на автомобильном транспорте</t>
  </si>
  <si>
    <t>73.31.75 Экономика, организация, управление, планирование и прогнозирование на автомобильном транспорте</t>
  </si>
  <si>
    <t>73.31.75</t>
  </si>
  <si>
    <t>Экономика, организация, управление, планирование и прогнозирование на автомобильном транспорте</t>
  </si>
  <si>
    <t>73.31.61 Автомобильные перевозки</t>
  </si>
  <si>
    <t>73.31.61</t>
  </si>
  <si>
    <t>Автомобильные перевозки</t>
  </si>
  <si>
    <t>73.31.41 Техническая эксплуатация и ремонт средств автомобильного транспорта. Автосервис</t>
  </si>
  <si>
    <t>73.31.41</t>
  </si>
  <si>
    <t>Техническая эксплуатация и ремонт средств автомобильного транспорта. Автосервис</t>
  </si>
  <si>
    <t>73.31.21 Автотранспортные предприятия, автостанции, автовокзалы, гаражи, автостоянки</t>
  </si>
  <si>
    <t>73.31.21</t>
  </si>
  <si>
    <t>Автотранспортные предприятия, автостанции, автовокзалы, гаражи, автостоянки</t>
  </si>
  <si>
    <t>73.31.17 Организация и безопасность дорожного движения</t>
  </si>
  <si>
    <t>73.31.17</t>
  </si>
  <si>
    <t>Организация и безопасность дорожного движения</t>
  </si>
  <si>
    <t>73.31.13 Искусственные сооружения на автомобильных дорогах</t>
  </si>
  <si>
    <t>73.31.13</t>
  </si>
  <si>
    <t>Искусственные сооружения на автомобильных дорогах</t>
  </si>
  <si>
    <t>73.31.11 Автомобильные дороги</t>
  </si>
  <si>
    <t>73.31.11</t>
  </si>
  <si>
    <t>Автомобильные дороги</t>
  </si>
  <si>
    <t>73.31.09 Эксплуатационные материалы на автомобильном транспорте</t>
  </si>
  <si>
    <t>73.31.09</t>
  </si>
  <si>
    <t>Эксплуатационные материалы на автомобильном транспорте</t>
  </si>
  <si>
    <t>73.31.01 Общие вопросы</t>
  </si>
  <si>
    <t>73.31.01</t>
  </si>
  <si>
    <t>73.31.00 Автомобильный транспорт</t>
  </si>
  <si>
    <t>73.31.00</t>
  </si>
  <si>
    <t>Автомобильный транспорт</t>
  </si>
  <si>
    <t>73.29.97 Коррозия и защита от коррозии на железнодорожном транспорте</t>
  </si>
  <si>
    <t>73.29.97</t>
  </si>
  <si>
    <t>Коррозия и защита от коррозии на железнодорожном транспорте</t>
  </si>
  <si>
    <t>73.29.86 Связь и сигнализация на железнодорожном транспорте</t>
  </si>
  <si>
    <t>73.29.86</t>
  </si>
  <si>
    <t>Связь и сигнализация на железнодорожном транспорте</t>
  </si>
  <si>
    <t>73.29.85 Автоматика и телемеханика на железнодорожном транспорте</t>
  </si>
  <si>
    <t>73.29.85</t>
  </si>
  <si>
    <t>Автоматика и телемеханика на железнодорожном транспорте</t>
  </si>
  <si>
    <t>73.29.81 Автоматизированные системы управления и вычислительная техника на железнодорожном транспорте</t>
  </si>
  <si>
    <t>73.29.81</t>
  </si>
  <si>
    <t>Автоматизированные системы управления и вычислительная техника на железнодорожном транспорте</t>
  </si>
  <si>
    <t>73.29.75 Экономика, организация, управление, планирование и прогнозирование на железнодорожном транспорте</t>
  </si>
  <si>
    <t>73.29.75</t>
  </si>
  <si>
    <t>Экономика, организация, управление, планирование и прогнозирование на железнодорожном транспорте</t>
  </si>
  <si>
    <t>73.29.71 Электрификация железных дорог. Энергетическое хозяйство железнодорожного транспорта</t>
  </si>
  <si>
    <t>73.29.71</t>
  </si>
  <si>
    <t>Электрификация железных дорог. Энергетическое хозяйство железнодорожного транспорта</t>
  </si>
  <si>
    <t>73.29.61 Эксплуатация железных дорог. Организация движения. Перевозки</t>
  </si>
  <si>
    <t>73.29.61</t>
  </si>
  <si>
    <t>Эксплуатация железных дорог. Организация движения. Перевозки</t>
  </si>
  <si>
    <t>73.29.51 Грузовое хозяйство железнодорожного транспорта</t>
  </si>
  <si>
    <t>73.29.51</t>
  </si>
  <si>
    <t>Грузовое хозяйство железнодорожного транспорта</t>
  </si>
  <si>
    <t>73.29.41 Техническая эксплуатация и ремонт подвижного состава железнодорожного транспорта</t>
  </si>
  <si>
    <t>73.29.41</t>
  </si>
  <si>
    <t>Техническая эксплуатация и ремонт подвижного состава железнодорожного транспорта</t>
  </si>
  <si>
    <t>73.29.21 Железнодорожные станции и узлы. Вокзалы</t>
  </si>
  <si>
    <t>73.29.21</t>
  </si>
  <si>
    <t>Железнодорожные станции и узлы. Вокзалы</t>
  </si>
  <si>
    <t>73.29.17 Безопасность движения на железнодорожном транспорте</t>
  </si>
  <si>
    <t>73.29.17</t>
  </si>
  <si>
    <t>Безопасность движения на железнодорожном транспорте</t>
  </si>
  <si>
    <t>73.29.11 Железные дороги, путь и путевое хозяйство железнодорожного транспорта</t>
  </si>
  <si>
    <t>73.29.11</t>
  </si>
  <si>
    <t>Железные дороги, путь и путевое хозяйство железнодорожного транспорта</t>
  </si>
  <si>
    <t>73.29.01 Общие вопросы</t>
  </si>
  <si>
    <t>73.29.01</t>
  </si>
  <si>
    <t>73.29.00 Железнодорожный транспорт</t>
  </si>
  <si>
    <t>73.29.00</t>
  </si>
  <si>
    <t>Железнодорожный транспорт</t>
  </si>
  <si>
    <t>73.01.99 Прочие общие вопросы</t>
  </si>
  <si>
    <t>73.01.99</t>
  </si>
  <si>
    <t>Прочие общие вопросы</t>
  </si>
  <si>
    <t>73.01.98 Подсобные хозяйства предприятий и организаций</t>
  </si>
  <si>
    <t>73.01.98</t>
  </si>
  <si>
    <t>73.01.95 Техническая эстетика. Эргономика</t>
  </si>
  <si>
    <t>73.01.95</t>
  </si>
  <si>
    <t>73.01.94 Охрана окружающей среды</t>
  </si>
  <si>
    <t>73.01.94</t>
  </si>
  <si>
    <t>73.01.93 Условия труда, социально-бытовые мероприятия (услуги), охрана труда, техника безопасности</t>
  </si>
  <si>
    <t>73.01.93</t>
  </si>
  <si>
    <t>73.01.92 Пожарная безопасность</t>
  </si>
  <si>
    <t>73.01.92</t>
  </si>
  <si>
    <t>73.01.91 Отходы производства и их переработка. Вторичное сырье. Ресурсосбережение</t>
  </si>
  <si>
    <t>73.01.91</t>
  </si>
  <si>
    <t>Отходы производства и их переработка. Вторичное сырье. Ресурсосбережение</t>
  </si>
  <si>
    <t>73.01.90 Тара, упаковка, маркировка. Условия хранения и транспортирования</t>
  </si>
  <si>
    <t>73.01.90</t>
  </si>
  <si>
    <t>Тара, упаковка, маркировка. Условия хранения и транспортирования</t>
  </si>
  <si>
    <t>73.01.89 Складское хозяйство</t>
  </si>
  <si>
    <t>73.01.89</t>
  </si>
  <si>
    <t>73.01.88 Материально-техническое снабжение</t>
  </si>
  <si>
    <t>73.01.88</t>
  </si>
  <si>
    <t>73.01.84 Энергоснабжение, водоснабжение и теплоснабжение предприятий</t>
  </si>
  <si>
    <t>73.01.84</t>
  </si>
  <si>
    <t>Энергоснабжение, водоснабжение и теплоснабжение предприятий</t>
  </si>
  <si>
    <t>73.01.82 Проектирование, строительство и реконструкция предприятий</t>
  </si>
  <si>
    <t>73.01.82</t>
  </si>
  <si>
    <t>Проектирование, строительство и реконструкция предприятий</t>
  </si>
  <si>
    <t>73.01.81 Измерения, испытания, контроль и управление качеством</t>
  </si>
  <si>
    <t>73.01.81</t>
  </si>
  <si>
    <t>Измерения, испытания, контроль и управление качеством</t>
  </si>
  <si>
    <t>73.01.80 Правовые вопросы</t>
  </si>
  <si>
    <t>73.01.80</t>
  </si>
  <si>
    <t>73.01.79 Кадры</t>
  </si>
  <si>
    <t>73.01.79</t>
  </si>
  <si>
    <t>73.01.77 Методы исследования и моделирования. Математические и кибернетические методы</t>
  </si>
  <si>
    <t>73.01.77</t>
  </si>
  <si>
    <t>Методы исследования и моделирования. Математические и кибернетические методы</t>
  </si>
  <si>
    <t>73.01.76 Описание предприятий транспорта</t>
  </si>
  <si>
    <t>73.01.76</t>
  </si>
  <si>
    <t>Описание предприятий транспорта</t>
  </si>
  <si>
    <t>73.01.75 Экономика, организация, управление, планирование и прогнозирование на транспорте</t>
  </si>
  <si>
    <t>73.01.75</t>
  </si>
  <si>
    <t>Экономика, организация, управление, планирование и прогнозирование на транспорте</t>
  </si>
  <si>
    <t>73.01.73 Статистика</t>
  </si>
  <si>
    <t>73.01.73</t>
  </si>
  <si>
    <t>73.01.61 Экономия энергии и топлива</t>
  </si>
  <si>
    <t>73.01.61</t>
  </si>
  <si>
    <t>Экономия энергии и топлива</t>
  </si>
  <si>
    <t>73.01.45 Преподавание транспортных дисциплин</t>
  </si>
  <si>
    <t>73.01.45</t>
  </si>
  <si>
    <t>Преподавание транспортных дисциплин</t>
  </si>
  <si>
    <t>73.01.37 Стандартизация на транспорте</t>
  </si>
  <si>
    <t>73.01.37</t>
  </si>
  <si>
    <t>Стандартизация на транспорте</t>
  </si>
  <si>
    <t>73.01.33 Терминология. Справочная литература. Учебная литература</t>
  </si>
  <si>
    <t>73.01.33</t>
  </si>
  <si>
    <t>73.01.29 Информационная деятельность</t>
  </si>
  <si>
    <t>73.01.29</t>
  </si>
  <si>
    <t>73.01.25 Патентное дело. Изобретательство и рационализаторство</t>
  </si>
  <si>
    <t>73.01.25</t>
  </si>
  <si>
    <t>73.01.21 Организация научно-исследовательских, опытно-конструкторских и проектных работ</t>
  </si>
  <si>
    <t>73.01.21</t>
  </si>
  <si>
    <t>73.01.17 Международное сотрудничество</t>
  </si>
  <si>
    <t>73.01.17</t>
  </si>
  <si>
    <t>73.01.14 Коммерческие вопросы, маркетинг, конъюнктура, реклама</t>
  </si>
  <si>
    <t>73.01.14</t>
  </si>
  <si>
    <t>73.01.13 Научные и технические общества, съезды, конгрессы, конференции, симпозиумы, семинары, выставки</t>
  </si>
  <si>
    <t>73.01.13</t>
  </si>
  <si>
    <t>73.01.11 Современное состояние и перспективы развития</t>
  </si>
  <si>
    <t>73.01.11</t>
  </si>
  <si>
    <t>73.01.09 История транспорта. Персоналия</t>
  </si>
  <si>
    <t>73.01.09</t>
  </si>
  <si>
    <t>История транспорта. Персоналия</t>
  </si>
  <si>
    <t>73.01.07 Философские вопросы и методология</t>
  </si>
  <si>
    <t>73.01.07</t>
  </si>
  <si>
    <t>73.01.05 Материалы общего характера</t>
  </si>
  <si>
    <t>73.01.05</t>
  </si>
  <si>
    <t>73.01.01 Руководящие материалы</t>
  </si>
  <si>
    <t>73.01.01</t>
  </si>
  <si>
    <t>73.01.00 Общие вопросы транспорта</t>
  </si>
  <si>
    <t>73.01.00</t>
  </si>
  <si>
    <t>Общие вопросы транспорта</t>
  </si>
  <si>
    <t>73.00.00 Транспорт</t>
  </si>
  <si>
    <t>73.00.00</t>
  </si>
  <si>
    <t>72.75.55 Внешнеторговая реклама</t>
  </si>
  <si>
    <t>72.75.55</t>
  </si>
  <si>
    <t>Внешнеторговая реклама</t>
  </si>
  <si>
    <t>72.75.53 Товарные знаки. Товарные марки</t>
  </si>
  <si>
    <t>72.75.53</t>
  </si>
  <si>
    <t>Товарные знаки. Товарные марки</t>
  </si>
  <si>
    <t>72.75.51 Трансфертные цены</t>
  </si>
  <si>
    <t>72.75.51</t>
  </si>
  <si>
    <t>Трансфертные цены</t>
  </si>
  <si>
    <t>72.75.49 Стимулирование внешней торговли</t>
  </si>
  <si>
    <t>72.75.49</t>
  </si>
  <si>
    <t>Стимулирование внешней торговли</t>
  </si>
  <si>
    <t>72.75.47 Внутрифирменная торговля</t>
  </si>
  <si>
    <t>72.75.47</t>
  </si>
  <si>
    <t>Внутрифирменная торговля</t>
  </si>
  <si>
    <t>72.75.45 Торговые представительства и миссии</t>
  </si>
  <si>
    <t>72.75.45</t>
  </si>
  <si>
    <t>Торговые представительства и миссии</t>
  </si>
  <si>
    <t>72.75.43 Совместные торговые палаты</t>
  </si>
  <si>
    <t>72.75.43</t>
  </si>
  <si>
    <t>Совместные торговые палаты</t>
  </si>
  <si>
    <t>72.75.41 Внешнеторговое страхование</t>
  </si>
  <si>
    <t>72.75.41</t>
  </si>
  <si>
    <t>Внешнеторговое страхование</t>
  </si>
  <si>
    <t>72.75.39 Маркетинг</t>
  </si>
  <si>
    <t>72.75.39</t>
  </si>
  <si>
    <t>Маркетинг</t>
  </si>
  <si>
    <t>72.75.37 Кредитование внешней торговли</t>
  </si>
  <si>
    <t>72.75.37</t>
  </si>
  <si>
    <t>Кредитование внешней торговли</t>
  </si>
  <si>
    <t>72.75.35 Учет и отчетность во внешней торговле</t>
  </si>
  <si>
    <t>72.75.35</t>
  </si>
  <si>
    <t>Учет и отчетность во внешней торговле</t>
  </si>
  <si>
    <t>72.75.33 Внешнеторговые национальные организации, фирмы, совместные общества и совместные предприятия</t>
  </si>
  <si>
    <t>72.75.33</t>
  </si>
  <si>
    <t>Внешнеторговые национальные организации, фирмы, совместные общества и совместные предприятия</t>
  </si>
  <si>
    <t>72.75.31 Рентабельность и эффективность внешней торговли</t>
  </si>
  <si>
    <t>72.75.31</t>
  </si>
  <si>
    <t>Рентабельность и эффективность внешней торговли</t>
  </si>
  <si>
    <t>72.75.29 Планирование и прогнозирование внешней торговли</t>
  </si>
  <si>
    <t>72.75.29</t>
  </si>
  <si>
    <t>Планирование и прогнозирование внешней торговли</t>
  </si>
  <si>
    <t>72.75.00 Организация и управление внешней торговли</t>
  </si>
  <si>
    <t>72.75.00</t>
  </si>
  <si>
    <t>Организация и управление внешней торговли</t>
  </si>
  <si>
    <t>72.29.00 Международные торговые организации. Товарные соглашения</t>
  </si>
  <si>
    <t>72.29.00</t>
  </si>
  <si>
    <t>Международные торговые организации. Товарные соглашения</t>
  </si>
  <si>
    <t>72.27.00 Международные соглашения о торговле. Международные контракты</t>
  </si>
  <si>
    <t>72.27.00</t>
  </si>
  <si>
    <t>Международные соглашения о торговле. Международные контракты</t>
  </si>
  <si>
    <t>72.25.37 Конкуренция на мировых товарных рынках</t>
  </si>
  <si>
    <t>72.25.37</t>
  </si>
  <si>
    <t>Конкуренция на мировых товарных рынках</t>
  </si>
  <si>
    <t>72.25.35 Международные товарные биржи</t>
  </si>
  <si>
    <t>72.25.35</t>
  </si>
  <si>
    <t>Международные товарные биржи</t>
  </si>
  <si>
    <t>72.25.33 Изучение мировых товарных рынков</t>
  </si>
  <si>
    <t>72.25.33</t>
  </si>
  <si>
    <t>Изучение мировых товарных рынков</t>
  </si>
  <si>
    <t>72.25.31 Конъюнктура мировых товарных рынков</t>
  </si>
  <si>
    <t>72.25.31</t>
  </si>
  <si>
    <t>Конъюнктура мировых товарных рынков</t>
  </si>
  <si>
    <t>72.25.29 Цены мирового рынка и их динамика</t>
  </si>
  <si>
    <t>72.25.29</t>
  </si>
  <si>
    <t>Цены мирового рынка и их динамика</t>
  </si>
  <si>
    <t>72.25.00 Мировые товарные рынки</t>
  </si>
  <si>
    <t>72.25.00</t>
  </si>
  <si>
    <t>Мировые товарные рынки</t>
  </si>
  <si>
    <t>72.23.93 Документы на внешнеторговые перевозки</t>
  </si>
  <si>
    <t>72.23.93</t>
  </si>
  <si>
    <t>Документы на внешнеторговые перевозки</t>
  </si>
  <si>
    <t>72.23.91 Хранение товаров при внешнеторговых перевозках</t>
  </si>
  <si>
    <t>72.23.91</t>
  </si>
  <si>
    <t>Хранение товаров при внешнеторговых перевозках</t>
  </si>
  <si>
    <t>72.23.90 Тара, упаковка, маркировка грузов во внешней торговле</t>
  </si>
  <si>
    <t>72.23.90</t>
  </si>
  <si>
    <t>Тара, упаковка, маркировка грузов во внешней торговле</t>
  </si>
  <si>
    <t>72.23.35 Автомобильные внешнеторговые перевозки</t>
  </si>
  <si>
    <t>72.23.35</t>
  </si>
  <si>
    <t>Автомобильные внешнеторговые перевозки</t>
  </si>
  <si>
    <t>72.23.33 Железнодорожные внешнеторговые перевозки</t>
  </si>
  <si>
    <t>72.23.33</t>
  </si>
  <si>
    <t>Железнодорожные внешнеторговые перевозки</t>
  </si>
  <si>
    <t>72.23.31 Морские внешнеторговые перевозки</t>
  </si>
  <si>
    <t>72.23.31</t>
  </si>
  <si>
    <t>Морские внешнеторговые перевозки</t>
  </si>
  <si>
    <t>72.23.29 Контейнерные внешнеторговые перевозки</t>
  </si>
  <si>
    <t>72.23.29</t>
  </si>
  <si>
    <t>Контейнерные внешнеторговые перевозки</t>
  </si>
  <si>
    <t>72.23.21 Договор перевозки по внешней торговле</t>
  </si>
  <si>
    <t>72.23.21</t>
  </si>
  <si>
    <t>Договор перевозки по внешней торговле</t>
  </si>
  <si>
    <t>72.23.19 Условия внешнеторговых перевозок</t>
  </si>
  <si>
    <t>72.23.19</t>
  </si>
  <si>
    <t>Условия внешнеторговых перевозок</t>
  </si>
  <si>
    <t>72.23.17 Транспортные тарифы во внешней торговле</t>
  </si>
  <si>
    <t>72.23.17</t>
  </si>
  <si>
    <t>Транспортные тарифы во внешней торговле</t>
  </si>
  <si>
    <t>72.23.15 Транзитные внешнеторговые перевозки</t>
  </si>
  <si>
    <t>72.23.15</t>
  </si>
  <si>
    <t>Транзитные внешнеторговые перевозки</t>
  </si>
  <si>
    <t>72.23.00 Внешнеторговые перевозки</t>
  </si>
  <si>
    <t>72.23.00</t>
  </si>
  <si>
    <t>Внешнеторговые перевозки</t>
  </si>
  <si>
    <t>72.21.31 Формы расчетов во внешнеторговых операциях</t>
  </si>
  <si>
    <t>72.21.31</t>
  </si>
  <si>
    <t>Формы расчетов во внешнеторговых операциях</t>
  </si>
  <si>
    <t>72.21.29 Условия расчетов во внешнеторговых операциях</t>
  </si>
  <si>
    <t>72.21.29</t>
  </si>
  <si>
    <t>Условия расчетов во внешнеторговых операциях</t>
  </si>
  <si>
    <t>72.21.00 Расчеты по внешнеторговым операциям</t>
  </si>
  <si>
    <t>72.21.00</t>
  </si>
  <si>
    <t>Расчеты по внешнеторговым операциям</t>
  </si>
  <si>
    <t>72.19.91 Региональная структура внешней торговли</t>
  </si>
  <si>
    <t>72.19.91</t>
  </si>
  <si>
    <t>Региональная структура внешней торговли</t>
  </si>
  <si>
    <t>72.19.35 Торговый баланс во внешней торговле</t>
  </si>
  <si>
    <t>72.19.35</t>
  </si>
  <si>
    <t>Торговый баланс во внешней торговле</t>
  </si>
  <si>
    <t>72.19.33 Показатели внешнеторговой деятельности</t>
  </si>
  <si>
    <t>72.19.33</t>
  </si>
  <si>
    <t>Показатели внешнеторговой деятельности</t>
  </si>
  <si>
    <t>72.19.31 Товарная структура внешней торговли</t>
  </si>
  <si>
    <t>72.19.31</t>
  </si>
  <si>
    <t>Товарная структура внешней торговли</t>
  </si>
  <si>
    <t>72.19.00 Структура внешней торговли</t>
  </si>
  <si>
    <t>72.19.00</t>
  </si>
  <si>
    <t>Структура внешней торговли</t>
  </si>
  <si>
    <t>72.17.33 Связь внешнеторговых организаций с поставщиками и получателями внешнеторговой продукции</t>
  </si>
  <si>
    <t>72.17.33</t>
  </si>
  <si>
    <t>Связь внешнеторговых организаций с поставщиками и получателями внешнеторговой продукции</t>
  </si>
  <si>
    <t>72.17.31 Сельское хозяйство, отдельные отрасли сельского хозяйства с ориентацией на внешнеторговые поставки</t>
  </si>
  <si>
    <t>72.17.31</t>
  </si>
  <si>
    <t>Сельское хозяйство, отдельные отрасли сельского хозяйства с ориентацией на внешнеторговые поставки</t>
  </si>
  <si>
    <t>72.17.29 Промышленность, отдельные виды промышленности с ориентацией на внешнеторговые поставки</t>
  </si>
  <si>
    <t>72.17.29</t>
  </si>
  <si>
    <t>Промышленность, отдельные виды промышленности с ориентацией на внешнеторговые поставки</t>
  </si>
  <si>
    <t>72.17.00 Связь внешней торговли с производством</t>
  </si>
  <si>
    <t>72.17.00</t>
  </si>
  <si>
    <t>Связь внешней торговли с производством</t>
  </si>
  <si>
    <t>72.15.49 Политика цен во внешней торговле</t>
  </si>
  <si>
    <t>72.15.49</t>
  </si>
  <si>
    <t>Политика цен во внешней торговле</t>
  </si>
  <si>
    <t>72.15.47 Борьба за рынки сбыта</t>
  </si>
  <si>
    <t>72.15.47</t>
  </si>
  <si>
    <t>Борьба за рынки сбыта</t>
  </si>
  <si>
    <t>72.15.45 Внешнеэкономический либерализм</t>
  </si>
  <si>
    <t>72.15.45</t>
  </si>
  <si>
    <t>Внешнеэкономический либерализм</t>
  </si>
  <si>
    <t>72.15.43 Внешнеторговые договоры, соглашения и протоколы</t>
  </si>
  <si>
    <t>72.15.43</t>
  </si>
  <si>
    <t>Внешнеторговые договоры, соглашения и протоколы</t>
  </si>
  <si>
    <t>72.15.41 Таможенная политика и таможенные тарифы</t>
  </si>
  <si>
    <t>72.15.41</t>
  </si>
  <si>
    <t>Таможенная политика и таможенные тарифы</t>
  </si>
  <si>
    <t>72.15.39 Протекционизм</t>
  </si>
  <si>
    <t>72.15.39</t>
  </si>
  <si>
    <t>Протекционизм</t>
  </si>
  <si>
    <t>72.15.37 Государственная монополия внешней торговли</t>
  </si>
  <si>
    <t>72.15.37</t>
  </si>
  <si>
    <t>Государственная монополия внешней торговли</t>
  </si>
  <si>
    <t>72.15.35 Товарный демпинг</t>
  </si>
  <si>
    <t>72.15.35</t>
  </si>
  <si>
    <t>Товарный демпинг</t>
  </si>
  <si>
    <t>72.15.33 Экспорт</t>
  </si>
  <si>
    <t>72.15.33</t>
  </si>
  <si>
    <t>Экспорт</t>
  </si>
  <si>
    <t>72.15.31 Импорт. Принцип наибольшего благоприятствования</t>
  </si>
  <si>
    <t>72.15.31</t>
  </si>
  <si>
    <t>Импорт. Принцип наибольшего благоприятствования</t>
  </si>
  <si>
    <t>72.15.29 Внешнеторговое сотрудничество</t>
  </si>
  <si>
    <t>72.15.29</t>
  </si>
  <si>
    <t>Внешнеторговое сотрудничество</t>
  </si>
  <si>
    <t>72.15.00 Внешнеторговая политика</t>
  </si>
  <si>
    <t>72.15.00</t>
  </si>
  <si>
    <t>Внешнеторговая политика</t>
  </si>
  <si>
    <t>72.13.51 Невидимый экспорт</t>
  </si>
  <si>
    <t>72.13.51</t>
  </si>
  <si>
    <t>Невидимый экспорт</t>
  </si>
  <si>
    <t>72.13.49 Международная патентно-лицензионная торговля</t>
  </si>
  <si>
    <t>72.13.49</t>
  </si>
  <si>
    <t>Международная патентно-лицензионная торговля</t>
  </si>
  <si>
    <t>72.13.47 Внешнеторговое посредничество</t>
  </si>
  <si>
    <t>72.13.47</t>
  </si>
  <si>
    <t>Внешнеторговое посредничество</t>
  </si>
  <si>
    <t>72.13.45 Незаконная торговля</t>
  </si>
  <si>
    <t>72.13.45</t>
  </si>
  <si>
    <t>Незаконная торговля</t>
  </si>
  <si>
    <t>72.13.43 Торговля почтой по каталогу</t>
  </si>
  <si>
    <t>72.13.43</t>
  </si>
  <si>
    <t>Торговля почтой по каталогу</t>
  </si>
  <si>
    <t>72.13.41 Лизинг</t>
  </si>
  <si>
    <t>72.13.41</t>
  </si>
  <si>
    <t>Лизинг</t>
  </si>
  <si>
    <t>72.13.39 Инжиниринг</t>
  </si>
  <si>
    <t>72.13.39</t>
  </si>
  <si>
    <t>Инжиниринг</t>
  </si>
  <si>
    <t>72.13.37 Консигнационная торговля</t>
  </si>
  <si>
    <t>72.13.37</t>
  </si>
  <si>
    <t>Консигнационная торговля</t>
  </si>
  <si>
    <t>72.13.35 Транзитная торговля</t>
  </si>
  <si>
    <t>72.13.35</t>
  </si>
  <si>
    <t>Транзитная торговля</t>
  </si>
  <si>
    <t>72.13.33 Бартерная торговля</t>
  </si>
  <si>
    <t>72.13.33</t>
  </si>
  <si>
    <t>Бартерная торговля</t>
  </si>
  <si>
    <t>72.13.31 Биржевая торговля</t>
  </si>
  <si>
    <t>72.13.31</t>
  </si>
  <si>
    <t>Биржевая торговля</t>
  </si>
  <si>
    <t>72.13.29 Аукционная торговля</t>
  </si>
  <si>
    <t>72.13.29</t>
  </si>
  <si>
    <t>Аукционная торговля</t>
  </si>
  <si>
    <t>72.13.00 Виды внешней торговли</t>
  </si>
  <si>
    <t>72.13.00</t>
  </si>
  <si>
    <t>Виды внешней торговли</t>
  </si>
  <si>
    <t>72.01.85 Автоматизированные системы управления</t>
  </si>
  <si>
    <t>72.01.85</t>
  </si>
  <si>
    <t>Автоматизированные системы управления</t>
  </si>
  <si>
    <t>72.01.80 Правовое регулирование внешней торговли</t>
  </si>
  <si>
    <t>72.01.80</t>
  </si>
  <si>
    <t>Правовое регулирование внешней торговли</t>
  </si>
  <si>
    <t>72.01.79 Кадры</t>
  </si>
  <si>
    <t>72.01.79</t>
  </si>
  <si>
    <t>72.01.37 Стандартизация и унификация документов по внешней торговле</t>
  </si>
  <si>
    <t>72.01.37</t>
  </si>
  <si>
    <t>Стандартизация и унификация документов по внешней торговле</t>
  </si>
  <si>
    <t>72.01.33 Терминология. Справочная литература. Учебная литература</t>
  </si>
  <si>
    <t>72.01.33</t>
  </si>
  <si>
    <t>72.01.29 Информационная деятельность</t>
  </si>
  <si>
    <t>72.01.29</t>
  </si>
  <si>
    <t>72.01.21 Организация научно-исследовательской работы</t>
  </si>
  <si>
    <t>72.01.21</t>
  </si>
  <si>
    <t>Организация научно-исследовательской работы</t>
  </si>
  <si>
    <t>72.01.13 Научные и технические общества, съезды, конгрессы, конференции, симпозиумы, семинары, выставки, ярмарки</t>
  </si>
  <si>
    <t>72.01.13</t>
  </si>
  <si>
    <t>Научные и технические общества, съезды, конгрессы, конференции, симпозиумы, семинары, выставки, ярмарки</t>
  </si>
  <si>
    <t>72.01.11 Современное состояние и перспективы развития</t>
  </si>
  <si>
    <t>72.01.11</t>
  </si>
  <si>
    <t>72.01.09 История внешней торговли. Персоналия</t>
  </si>
  <si>
    <t>72.01.09</t>
  </si>
  <si>
    <t>История внешней торговли. Персоналия</t>
  </si>
  <si>
    <t>72.01.05 Материалы общего характера</t>
  </si>
  <si>
    <t>72.01.05</t>
  </si>
  <si>
    <t>72.01.01 Постановления в области внешней торговли</t>
  </si>
  <si>
    <t>72.01.01</t>
  </si>
  <si>
    <t>Постановления в области внешней торговли</t>
  </si>
  <si>
    <t>72.01.00 Общие вопросы внешней торговли</t>
  </si>
  <si>
    <t>72.01.00</t>
  </si>
  <si>
    <t>Общие вопросы внешней торговли</t>
  </si>
  <si>
    <t>72.00.00 Внешняя торговля</t>
  </si>
  <si>
    <t>72.00.00</t>
  </si>
  <si>
    <t>71.37.75 Экономика, организация, управление, планирование и прогнозирование туризма</t>
  </si>
  <si>
    <t>71.37.75</t>
  </si>
  <si>
    <t>Экономика, организация, управление, планирование и прогнозирование туризма</t>
  </si>
  <si>
    <t>71.37.15 Материально-техническая база туризма</t>
  </si>
  <si>
    <t>71.37.15</t>
  </si>
  <si>
    <t>Материально-техническая база туризма</t>
  </si>
  <si>
    <t>71.37.13 Обслуживание туристов</t>
  </si>
  <si>
    <t>71.37.13</t>
  </si>
  <si>
    <t>Обслуживание туристов</t>
  </si>
  <si>
    <t>71.37.05 Виды и формы отдыха и туризма</t>
  </si>
  <si>
    <t>71.37.05</t>
  </si>
  <si>
    <t>Виды и формы отдыха и туризма</t>
  </si>
  <si>
    <t>71.37.01 Общие вопросы</t>
  </si>
  <si>
    <t>71.37.01</t>
  </si>
  <si>
    <t>71.37.00 Туристско-экскурсионное обслуживание</t>
  </si>
  <si>
    <t>71.37.00</t>
  </si>
  <si>
    <t>Туристско-экскурсионное обслуживание</t>
  </si>
  <si>
    <t>71.35.75 Экономика, организация, управление, планирование и прогнозирование гостиничного хозяйства</t>
  </si>
  <si>
    <t>71.35.75</t>
  </si>
  <si>
    <t>Экономика, организация, управление, планирование и прогнозирование гостиничного хозяйства</t>
  </si>
  <si>
    <t>71.35.15 Оборудование гостиниц</t>
  </si>
  <si>
    <t>71.35.15</t>
  </si>
  <si>
    <t>Оборудование гостиниц</t>
  </si>
  <si>
    <t>71.35.13 Формы и методы обслуживания в гостиницах</t>
  </si>
  <si>
    <t>71.35.13</t>
  </si>
  <si>
    <t>Формы и методы обслуживания в гостиницах</t>
  </si>
  <si>
    <t>71.35.11 Гостиницы</t>
  </si>
  <si>
    <t>71.35.11</t>
  </si>
  <si>
    <t>Гостиницы</t>
  </si>
  <si>
    <t>71.35.01 Общие вопросы</t>
  </si>
  <si>
    <t>71.35.01</t>
  </si>
  <si>
    <t>71.35.00 Гостиничное хозяйство</t>
  </si>
  <si>
    <t>71.35.00</t>
  </si>
  <si>
    <t>Гостиничное хозяйство</t>
  </si>
  <si>
    <t>71.33.75 Экономика, организация, управление, планирование и прогнозирование в общественном питании</t>
  </si>
  <si>
    <t>71.33.75</t>
  </si>
  <si>
    <t>Экономика, организация, управление, планирование и прогнозирование в общественном питании</t>
  </si>
  <si>
    <t>71.33.13 Технология производства продуктов общественного питания</t>
  </si>
  <si>
    <t>71.33.13</t>
  </si>
  <si>
    <t>Технология производства продуктов общественного питания</t>
  </si>
  <si>
    <t>71.33.11 Предприятия общественного питания</t>
  </si>
  <si>
    <t>71.33.11</t>
  </si>
  <si>
    <t>Предприятия общественного питания</t>
  </si>
  <si>
    <t>71.33.01 Общие вопросы</t>
  </si>
  <si>
    <t>71.33.01</t>
  </si>
  <si>
    <t>71.33.00 Общественное питание</t>
  </si>
  <si>
    <t>71.33.00</t>
  </si>
  <si>
    <t>Общественное питание</t>
  </si>
  <si>
    <t>71.31.75 Экономика, организация, управление, планирование и прогнозирование в розничной торговле</t>
  </si>
  <si>
    <t>71.31.75</t>
  </si>
  <si>
    <t>Экономика, организация, управление, планирование и прогнозирование в розничной торговле</t>
  </si>
  <si>
    <t>71.31.13 Технология розничной торговли</t>
  </si>
  <si>
    <t>71.31.13</t>
  </si>
  <si>
    <t>Технология розничной торговли</t>
  </si>
  <si>
    <t>71.31.11 Предприятия розничной торговли</t>
  </si>
  <si>
    <t>71.31.11</t>
  </si>
  <si>
    <t>Предприятия розничной торговли</t>
  </si>
  <si>
    <t>71.31.01 Общие вопросы</t>
  </si>
  <si>
    <t>71.31.01</t>
  </si>
  <si>
    <t>71.31.00 Розничная торговля</t>
  </si>
  <si>
    <t>71.31.00</t>
  </si>
  <si>
    <t>Розничная торговля</t>
  </si>
  <si>
    <t>71.29.75 Экономика, организация, управление, планирование и прогнозирование в оптовой торговле</t>
  </si>
  <si>
    <t>71.29.75</t>
  </si>
  <si>
    <t>Экономика, организация, управление, планирование и прогнозирование в оптовой торговле</t>
  </si>
  <si>
    <t>71.29.13 Технология оптовой торговли</t>
  </si>
  <si>
    <t>71.29.13</t>
  </si>
  <si>
    <t>Технология оптовой торговли</t>
  </si>
  <si>
    <t>71.29.11 Предприятия и склады оптовой торговли</t>
  </si>
  <si>
    <t>71.29.11</t>
  </si>
  <si>
    <t>Предприятия и склады оптовой торговли</t>
  </si>
  <si>
    <t>71.29.01 Общие вопросы</t>
  </si>
  <si>
    <t>71.29.01</t>
  </si>
  <si>
    <t>71.29.00 Оптовая торговля</t>
  </si>
  <si>
    <t>71.29.00</t>
  </si>
  <si>
    <t>Оптовая торговля</t>
  </si>
  <si>
    <t>71.01.99 Прочие общие вопросы</t>
  </si>
  <si>
    <t>71.01.99</t>
  </si>
  <si>
    <t>71.01.95 Техническая эстетика. Эргономика</t>
  </si>
  <si>
    <t>71.01.95</t>
  </si>
  <si>
    <t>71.01.93 Условия труда, социально-бытовые мероприятия (услуги), охрана труда, техника безопасности. Гигиена и санитария</t>
  </si>
  <si>
    <t>71.01.93</t>
  </si>
  <si>
    <t>Условия труда, социально-бытовые мероприятия (услуги), охрана труда, техника безопасности. Гигиена и санитария</t>
  </si>
  <si>
    <t>71.01.92 Пожарная безопасность</t>
  </si>
  <si>
    <t>71.01.92</t>
  </si>
  <si>
    <t>71.01.91 Отходы производства и их переработка. Вторичное сырье.</t>
  </si>
  <si>
    <t>71.01.91</t>
  </si>
  <si>
    <t>Отходы производства и их переработка. Вторичное сырье.</t>
  </si>
  <si>
    <t>71.01.90 Тара, упаковка, маркировка. Условия хранения и транспортирования</t>
  </si>
  <si>
    <t>71.01.90</t>
  </si>
  <si>
    <t>71.01.88 Материально-техническое снабжение</t>
  </si>
  <si>
    <t>71.01.88</t>
  </si>
  <si>
    <t>71.01.87 Транспорт на предприятиях</t>
  </si>
  <si>
    <t>71.01.87</t>
  </si>
  <si>
    <t>Транспорт на предприятиях</t>
  </si>
  <si>
    <t>71.01.86 Связь и сигнализация на предприятиях</t>
  </si>
  <si>
    <t>71.01.86</t>
  </si>
  <si>
    <t>Связь и сигнализация на предприятиях</t>
  </si>
  <si>
    <t>71.01.85 Автоматизация и автоматизированные системы</t>
  </si>
  <si>
    <t>71.01.85</t>
  </si>
  <si>
    <t>71.01.84 Энергоснабжение, водоснабжение и теплоснабжение предприятий</t>
  </si>
  <si>
    <t>71.01.84</t>
  </si>
  <si>
    <t>71.01.83 Монтаж, эксплуатация и ремонт оборудования</t>
  </si>
  <si>
    <t>71.01.83</t>
  </si>
  <si>
    <t>71.01.82 Проектирование, строительство и реконструкция предприятий</t>
  </si>
  <si>
    <t>71.01.82</t>
  </si>
  <si>
    <t>71.01.81 Измерения, испытания, контроль и управление качеством товаров</t>
  </si>
  <si>
    <t>71.01.81</t>
  </si>
  <si>
    <t>Измерения, испытания, контроль и управление качеством товаров</t>
  </si>
  <si>
    <t>71.01.80 Правовые вопросы</t>
  </si>
  <si>
    <t>71.01.80</t>
  </si>
  <si>
    <t>71.01.79 Кадры</t>
  </si>
  <si>
    <t>71.01.79</t>
  </si>
  <si>
    <t>71.01.77 Методы исследования и моделирования. Математические и кибернетические методы</t>
  </si>
  <si>
    <t>71.01.77</t>
  </si>
  <si>
    <t>71.01.75 Экономика, организация, управление, планирование и прогнозирование</t>
  </si>
  <si>
    <t>71.01.75</t>
  </si>
  <si>
    <t>71.01.73 Статистика</t>
  </si>
  <si>
    <t>71.01.73</t>
  </si>
  <si>
    <t>71.01.56 Управление товарными запасами</t>
  </si>
  <si>
    <t>71.01.56</t>
  </si>
  <si>
    <t>Управление товарными запасами</t>
  </si>
  <si>
    <t>71.01.55 Товароведение</t>
  </si>
  <si>
    <t>71.01.55</t>
  </si>
  <si>
    <t>Товароведение</t>
  </si>
  <si>
    <t>71.01.54 Формирование и обновление ассортимента товаров</t>
  </si>
  <si>
    <t>71.01.54</t>
  </si>
  <si>
    <t>Формирование и обновление ассортимента товаров</t>
  </si>
  <si>
    <t>71.01.53 Товародвижение. Товароснабжение</t>
  </si>
  <si>
    <t>71.01.53</t>
  </si>
  <si>
    <t>Товародвижение. Товароснабжение</t>
  </si>
  <si>
    <t>71.01.52 Формы торговли (государственная, кооперативная, колхозная, индивидуальная)</t>
  </si>
  <si>
    <t>71.01.52</t>
  </si>
  <si>
    <t>Формы торговли (государственная, кооперативная, колхозная, индивидуальная)</t>
  </si>
  <si>
    <t>71.01.51 Изучение конъюнктуры и спроса населения на товары народного потребления во внутренней торговле</t>
  </si>
  <si>
    <t>71.01.51</t>
  </si>
  <si>
    <t>Изучение конъюнктуры и спроса населения на товары народного потребления во внутренней торговле</t>
  </si>
  <si>
    <t>71.01.37 Стандартизация</t>
  </si>
  <si>
    <t>71.01.37</t>
  </si>
  <si>
    <t>71.01.33 Терминология. Справочная литература. Учебная литература</t>
  </si>
  <si>
    <t>71.01.33</t>
  </si>
  <si>
    <t>71.01.29 Информационная деятельность</t>
  </si>
  <si>
    <t>71.01.29</t>
  </si>
  <si>
    <t>71.01.25 Патентное дело. Изобретательство и рационализаторство</t>
  </si>
  <si>
    <t>71.01.25</t>
  </si>
  <si>
    <t>71.01.21 Организация научно-исследовательских работ</t>
  </si>
  <si>
    <t>71.01.21</t>
  </si>
  <si>
    <t>71.01.17 Международное сотрудничество</t>
  </si>
  <si>
    <t>71.01.17</t>
  </si>
  <si>
    <t>71.01.14 Коммерческие вопросы, маркетинг, конъюнктура, реклама</t>
  </si>
  <si>
    <t>71.01.14</t>
  </si>
  <si>
    <t>71.01.13 Научные и технические общества, съезды, конгрессы, конференции, симпозиумы, семинары, торгово-промышленные выставки, ярмарки</t>
  </si>
  <si>
    <t>71.01.13</t>
  </si>
  <si>
    <t>Научные и технические общества, съезды, конгрессы, конференции, симпозиумы, семинары, торгово-промышленные выставки, ярмарки</t>
  </si>
  <si>
    <t>71.01.11 Современное состояние и перспективы развития</t>
  </si>
  <si>
    <t>71.01.11</t>
  </si>
  <si>
    <t>71.01.09 История торговли и общественного питания. Персоналия</t>
  </si>
  <si>
    <t>71.01.09</t>
  </si>
  <si>
    <t>История торговли и общественного питания. Персоналия</t>
  </si>
  <si>
    <t>71.01.05 Материалы общего характера</t>
  </si>
  <si>
    <t>71.01.05</t>
  </si>
  <si>
    <t>71.01.01 Руководящие материалы</t>
  </si>
  <si>
    <t>71.01.01</t>
  </si>
  <si>
    <t>71.01.00 Общие вопросы внутренней торговли</t>
  </si>
  <si>
    <t>71.01.00</t>
  </si>
  <si>
    <t>Общие вопросы внутренней торговли</t>
  </si>
  <si>
    <t>71.00.00 Внутренняя торговля. Туристско - экскурсионное обслуживание</t>
  </si>
  <si>
    <t>71.00.00</t>
  </si>
  <si>
    <t>70.94.19 Потери воды и борьба с ними</t>
  </si>
  <si>
    <t>70.94.19</t>
  </si>
  <si>
    <t>Потери воды и борьба с ними</t>
  </si>
  <si>
    <t>70.94.17 Оборотное водопользование</t>
  </si>
  <si>
    <t>70.94.17</t>
  </si>
  <si>
    <t>Оборотное водопользование</t>
  </si>
  <si>
    <t>70.94.15 Использование водных ресурсов отраслями экономики</t>
  </si>
  <si>
    <t>70.94.15</t>
  </si>
  <si>
    <t>Использование водных ресурсов отраслями экономики</t>
  </si>
  <si>
    <t>70.94.07 Водный кадастр</t>
  </si>
  <si>
    <t>70.94.07</t>
  </si>
  <si>
    <t>Водный кадастр</t>
  </si>
  <si>
    <t>70.94.05 Водный баланс</t>
  </si>
  <si>
    <t>70.94.05</t>
  </si>
  <si>
    <t>Водный баланс</t>
  </si>
  <si>
    <t>70.94.03 Водохозяйственные системы</t>
  </si>
  <si>
    <t>70.94.03</t>
  </si>
  <si>
    <t>Водохозяйственные системы</t>
  </si>
  <si>
    <t>70.94.00 Комплексное использование водных ресурсов</t>
  </si>
  <si>
    <t>70.94.00</t>
  </si>
  <si>
    <t>Комплексное использование водных ресурсов</t>
  </si>
  <si>
    <t>70.85.86 Телемеханика, связь и сигнализация в водном хозяйстве</t>
  </si>
  <si>
    <t>70.85.86</t>
  </si>
  <si>
    <t>Телемеханика, связь и сигнализация в водном хозяйстве</t>
  </si>
  <si>
    <t>70.85.49 Гидромеханизация</t>
  </si>
  <si>
    <t>70.85.49</t>
  </si>
  <si>
    <t>Гидромеханизация</t>
  </si>
  <si>
    <t>70.85.41 Автоматизация контроля расхода и качества воды</t>
  </si>
  <si>
    <t>70.85.41</t>
  </si>
  <si>
    <t>Автоматизация контроля расхода и качества воды</t>
  </si>
  <si>
    <t>70.85.39 Механизация и автоматизация в эксплуатации гидротехнических сооружений</t>
  </si>
  <si>
    <t>70.85.39</t>
  </si>
  <si>
    <t>Механизация и автоматизация в эксплуатации гидротехнических сооружений</t>
  </si>
  <si>
    <t>70.85.37 Механизация и автоматизация водоснабжения</t>
  </si>
  <si>
    <t>70.85.37</t>
  </si>
  <si>
    <t>Механизация и автоматизация водоснабжения</t>
  </si>
  <si>
    <t>70.85.31 Вычислительная техника в водном хозяйстве</t>
  </si>
  <si>
    <t>70.85.31</t>
  </si>
  <si>
    <t>Вычислительная техника в водном хозяйстве</t>
  </si>
  <si>
    <t>70.85.29 Автоматизированные системы в водном хозяйстве</t>
  </si>
  <si>
    <t>70.85.29</t>
  </si>
  <si>
    <t>Автоматизированные системы в водном хозяйстве</t>
  </si>
  <si>
    <t>70.85.00 Механизация и автоматизация в водном хозяйстве</t>
  </si>
  <si>
    <t>70.85.00</t>
  </si>
  <si>
    <t>Механизация и автоматизация в водном хозяйстве</t>
  </si>
  <si>
    <t>70.81.15 Водоучет</t>
  </si>
  <si>
    <t>70.81.15</t>
  </si>
  <si>
    <t>Водоучет</t>
  </si>
  <si>
    <t>70.81.13 Измерение количества и стока жидкости</t>
  </si>
  <si>
    <t>70.81.13</t>
  </si>
  <si>
    <t>Измерение количества и стока жидкости</t>
  </si>
  <si>
    <t>70.81.11 Контроль почвенных параметров</t>
  </si>
  <si>
    <t>70.81.11</t>
  </si>
  <si>
    <t>Контроль почвенных параметров</t>
  </si>
  <si>
    <t>70.81.09 Контроль качества строительных работ в водном хозяйстве</t>
  </si>
  <si>
    <t>70.81.09</t>
  </si>
  <si>
    <t>Контроль качества строительных работ в водном хозяйстве</t>
  </si>
  <si>
    <t>70.81.07 Контроль качества сточных вод</t>
  </si>
  <si>
    <t>70.81.07</t>
  </si>
  <si>
    <t>Контроль качества сточных вод</t>
  </si>
  <si>
    <t>70.81.05 Контроль качества природной воды</t>
  </si>
  <si>
    <t>70.81.05</t>
  </si>
  <si>
    <t>Контроль качества природной воды</t>
  </si>
  <si>
    <t>70.81.00 Испытания, измерения, контроль в водном хозяйстве</t>
  </si>
  <si>
    <t>70.81.00</t>
  </si>
  <si>
    <t>Испытания, измерения, контроль в водном хозяйстве</t>
  </si>
  <si>
    <t>70.27.21 Качество сточных вод</t>
  </si>
  <si>
    <t>70.27.21</t>
  </si>
  <si>
    <t>Качество сточных вод</t>
  </si>
  <si>
    <t>70.27.19 Качество подземных вод</t>
  </si>
  <si>
    <t>70.27.19</t>
  </si>
  <si>
    <t>Качество подземных вод</t>
  </si>
  <si>
    <t>70.27.17 Качество поверхностных вод</t>
  </si>
  <si>
    <t>70.27.17</t>
  </si>
  <si>
    <t>Качество поверхностных вод</t>
  </si>
  <si>
    <t>70.27.16 Качество оросительной воды</t>
  </si>
  <si>
    <t>70.27.16</t>
  </si>
  <si>
    <t>Качество оросительной воды</t>
  </si>
  <si>
    <t>70.27.15 Качество питьевой воды</t>
  </si>
  <si>
    <t>70.27.15</t>
  </si>
  <si>
    <t>Качество питьевой воды</t>
  </si>
  <si>
    <t>70.27.13 Водоподготовка и обработка воды</t>
  </si>
  <si>
    <t>70.27.13</t>
  </si>
  <si>
    <t>Водоподготовка и обработка воды</t>
  </si>
  <si>
    <t>70.27.11 Анализ воды</t>
  </si>
  <si>
    <t>70.27.11</t>
  </si>
  <si>
    <t>Анализ воды</t>
  </si>
  <si>
    <t>70.27.05 Классификация водных ресурсов</t>
  </si>
  <si>
    <t>70.27.05</t>
  </si>
  <si>
    <t>Классификация водных ресурсов</t>
  </si>
  <si>
    <t>70.27.00 Качество воды</t>
  </si>
  <si>
    <t>70.27.00</t>
  </si>
  <si>
    <t>Качество воды</t>
  </si>
  <si>
    <t>70.25.91 Осадки и отходы сточных вод</t>
  </si>
  <si>
    <t>70.25.91</t>
  </si>
  <si>
    <t>Осадки и отходы сточных вод</t>
  </si>
  <si>
    <t>70.25.18 Использование сточных вод</t>
  </si>
  <si>
    <t>70.25.18</t>
  </si>
  <si>
    <t>Использование сточных вод</t>
  </si>
  <si>
    <t>70.25.17 Методы очистки сточных вод</t>
  </si>
  <si>
    <t>70.25.17</t>
  </si>
  <si>
    <t>Методы очистки сточных вод</t>
  </si>
  <si>
    <t>70.25.16 Отведение сточных вод</t>
  </si>
  <si>
    <t>70.25.16</t>
  </si>
  <si>
    <t>Отведение сточных вод</t>
  </si>
  <si>
    <t>70.25.15 Канализационные сети</t>
  </si>
  <si>
    <t>70.25.15</t>
  </si>
  <si>
    <t>Канализационные сети</t>
  </si>
  <si>
    <t>70.25.12 Очистка и утилизация смешанных сточных вод</t>
  </si>
  <si>
    <t>70.25.12</t>
  </si>
  <si>
    <t>Очистка и утилизация смешанных сточных вод</t>
  </si>
  <si>
    <t>70.25.11 Очистка и утилизация сельскохозяйственных сточных вод</t>
  </si>
  <si>
    <t>70.25.11</t>
  </si>
  <si>
    <t>Очистка и утилизация сельскохозяйственных сточных вод</t>
  </si>
  <si>
    <t>70.25.10 Очистка и утилизация коммунальных сточных вод</t>
  </si>
  <si>
    <t>70.25.10</t>
  </si>
  <si>
    <t>Очистка и утилизация коммунальных сточных вод</t>
  </si>
  <si>
    <t>70.25.09 Очистка и утилизация промышленных сточных вод</t>
  </si>
  <si>
    <t>70.25.09</t>
  </si>
  <si>
    <t>Очистка и утилизация промышленных сточных вод</t>
  </si>
  <si>
    <t>70.25.01 Общие вопросы</t>
  </si>
  <si>
    <t>70.25.01</t>
  </si>
  <si>
    <t>70.25.00 Сточные воды, их очистка и использование</t>
  </si>
  <si>
    <t>70.25.00</t>
  </si>
  <si>
    <t>Сточные воды, их очистка и использование</t>
  </si>
  <si>
    <t>70.23.94 Экологические требования к осушительным системам</t>
  </si>
  <si>
    <t>70.23.94</t>
  </si>
  <si>
    <t>Экологические требования к осушительным системам</t>
  </si>
  <si>
    <t>70.23.46 Ремонт осушительных систем</t>
  </si>
  <si>
    <t>70.23.46</t>
  </si>
  <si>
    <t>Ремонт осушительных систем</t>
  </si>
  <si>
    <t>70.23.44 Освоение и осушение мерзлотных почв</t>
  </si>
  <si>
    <t>70.23.44</t>
  </si>
  <si>
    <t>Освоение и осушение мерзлотных почв</t>
  </si>
  <si>
    <t>70.23.43 Освоение осушаемых территорий</t>
  </si>
  <si>
    <t>70.23.43</t>
  </si>
  <si>
    <t>Освоение осушаемых территорий</t>
  </si>
  <si>
    <t>70.23.42 Защита дренажа от заиления</t>
  </si>
  <si>
    <t>70.23.42</t>
  </si>
  <si>
    <t>Защита дренажа от заиления</t>
  </si>
  <si>
    <t>70.23.40 Осушение болот</t>
  </si>
  <si>
    <t>70.23.40</t>
  </si>
  <si>
    <t>Осушение болот</t>
  </si>
  <si>
    <t>70.23.39 Техника осушения</t>
  </si>
  <si>
    <t>70.23.39</t>
  </si>
  <si>
    <t>Техника осушения</t>
  </si>
  <si>
    <t>70.23.37 Регулирование водоприемников осушительных систем</t>
  </si>
  <si>
    <t>70.23.37</t>
  </si>
  <si>
    <t>Регулирование водоприемников осушительных систем</t>
  </si>
  <si>
    <t>70.23.35 Режимы увлажнения на осушаемых землях</t>
  </si>
  <si>
    <t>70.23.35</t>
  </si>
  <si>
    <t>Режимы увлажнения на осушаемых землях</t>
  </si>
  <si>
    <t>70.23.16 Осушительно-увлажнительные системы</t>
  </si>
  <si>
    <t>70.23.16</t>
  </si>
  <si>
    <t>Осушительно-увлажнительные системы</t>
  </si>
  <si>
    <t>70.23.15 Осушительные системы и их элементы</t>
  </si>
  <si>
    <t>70.23.15</t>
  </si>
  <si>
    <t>Осушительные системы и их элементы</t>
  </si>
  <si>
    <t>70.23.05 Нормы и режимы осушения</t>
  </si>
  <si>
    <t>70.23.05</t>
  </si>
  <si>
    <t>Нормы и режимы осушения</t>
  </si>
  <si>
    <t>70.23.00 Осушительные системы</t>
  </si>
  <si>
    <t>70.23.00</t>
  </si>
  <si>
    <t>Осушительные системы</t>
  </si>
  <si>
    <t>70.21.94 Экологические требования к оросительным системам</t>
  </si>
  <si>
    <t>70.21.94</t>
  </si>
  <si>
    <t>Экологические требования к оросительным системам</t>
  </si>
  <si>
    <t>70.21.45 Ремонт оросительных систем</t>
  </si>
  <si>
    <t>70.21.45</t>
  </si>
  <si>
    <t>Ремонт оросительных систем</t>
  </si>
  <si>
    <t>70.21.41 Освоение орошаемых территорий</t>
  </si>
  <si>
    <t>70.21.41</t>
  </si>
  <si>
    <t>Освоение орошаемых территорий</t>
  </si>
  <si>
    <t>70.21.39 Борьба с заболачиванием и засолением орошаемых земель</t>
  </si>
  <si>
    <t>70.21.39</t>
  </si>
  <si>
    <t>Борьба с заболачиванием и засолением орошаемых земель</t>
  </si>
  <si>
    <t>70.21.37 Борьба с потерями воды в оросительных системах</t>
  </si>
  <si>
    <t>70.21.37</t>
  </si>
  <si>
    <t>Борьба с потерями воды в оросительных системах</t>
  </si>
  <si>
    <t>70.21.35 Техника полива</t>
  </si>
  <si>
    <t>70.21.35</t>
  </si>
  <si>
    <t>Техника полива</t>
  </si>
  <si>
    <t>70.21.31 Виды орошения</t>
  </si>
  <si>
    <t>70.21.31</t>
  </si>
  <si>
    <t>Виды орошения</t>
  </si>
  <si>
    <t>70.21.15 Оросительные системы и их элементы</t>
  </si>
  <si>
    <t>70.21.15</t>
  </si>
  <si>
    <t>Оросительные системы и их элементы</t>
  </si>
  <si>
    <t>70.21.09 Источники воды для орошения</t>
  </si>
  <si>
    <t>70.21.09</t>
  </si>
  <si>
    <t>Источники воды для орошения</t>
  </si>
  <si>
    <t>70.21.00 Оросительные системы</t>
  </si>
  <si>
    <t>70.21.00</t>
  </si>
  <si>
    <t>Оросительные системы</t>
  </si>
  <si>
    <t>70.19.23 Оборудование и электрообеспечение насосных станций (вопросы эксплуатации)</t>
  </si>
  <si>
    <t>70.19.23</t>
  </si>
  <si>
    <t>Оборудование и электрообеспечение насосных станций (вопросы эксплуатации)</t>
  </si>
  <si>
    <t>70.19.21 Регулирующие и запасные емкости</t>
  </si>
  <si>
    <t>70.19.21</t>
  </si>
  <si>
    <t>Регулирующие и запасные емкости</t>
  </si>
  <si>
    <t>70.19.20 Водопроводные станции</t>
  </si>
  <si>
    <t>70.19.20</t>
  </si>
  <si>
    <t>Водопроводные станции</t>
  </si>
  <si>
    <t>70.19.19 Магистральные водоводы</t>
  </si>
  <si>
    <t>70.19.19</t>
  </si>
  <si>
    <t>Магистральные водоводы</t>
  </si>
  <si>
    <t>70.19.17 Системы обводнения и водоснабжения, их элементы</t>
  </si>
  <si>
    <t>70.19.17</t>
  </si>
  <si>
    <t>Системы обводнения и водоснабжения, их элементы</t>
  </si>
  <si>
    <t>70.19.15 Добывание воды для обводнения и водоснабжения. Водозабор</t>
  </si>
  <si>
    <t>70.19.15</t>
  </si>
  <si>
    <t>Добывание воды для обводнения и водоснабжения. Водозабор</t>
  </si>
  <si>
    <t>70.19.11 Источники обводнения и водоснабжения</t>
  </si>
  <si>
    <t>70.19.11</t>
  </si>
  <si>
    <t>Источники обводнения и водоснабжения</t>
  </si>
  <si>
    <t>70.19.00 Обводнение и водоснабжение</t>
  </si>
  <si>
    <t>70.19.00</t>
  </si>
  <si>
    <t>Обводнение и водоснабжение</t>
  </si>
  <si>
    <t>70.17.56 Устойчивость откосов гидротехнических сооружений</t>
  </si>
  <si>
    <t>70.17.56</t>
  </si>
  <si>
    <t>Устойчивость откосов гидротехнических сооружений</t>
  </si>
  <si>
    <t>70.17.55 Сооружения на мелиоративных системах</t>
  </si>
  <si>
    <t>70.17.55</t>
  </si>
  <si>
    <t>Сооружения на мелиоративных системах</t>
  </si>
  <si>
    <t>70.17.54 Противофильтрационные гидротехнические сооружения. Гидроизоляция</t>
  </si>
  <si>
    <t>70.17.54</t>
  </si>
  <si>
    <t>Противофильтрационные гидротехнические сооружения. Гидроизоляция</t>
  </si>
  <si>
    <t>70.17.53 Насосные станции водохозяйственных и мелиоративных систем</t>
  </si>
  <si>
    <t>70.17.53</t>
  </si>
  <si>
    <t>Насосные станции водохозяйственных и мелиоративных систем</t>
  </si>
  <si>
    <t>70.17.51 Рыбозащитные и рыбопроводные сооружения</t>
  </si>
  <si>
    <t>70.17.51</t>
  </si>
  <si>
    <t>Рыбозащитные и рыбопроводные сооружения</t>
  </si>
  <si>
    <t>70.17.49 Оборудование гидротехнических сооружений водохозяйственных систем</t>
  </si>
  <si>
    <t>70.17.49</t>
  </si>
  <si>
    <t>Оборудование гидротехнических сооружений водохозяйственных систем</t>
  </si>
  <si>
    <t>70.17.48 Сооружения для борьбы с оползнями и селевыми потоками</t>
  </si>
  <si>
    <t>70.17.48</t>
  </si>
  <si>
    <t>Сооружения для борьбы с оползнями и селевыми потоками</t>
  </si>
  <si>
    <t>70.17.47 Гидротехнические сооружения для борьбы с паводками и для регулирования горных потоков</t>
  </si>
  <si>
    <t>70.17.47</t>
  </si>
  <si>
    <t>Гидротехнические сооружения для борьбы с паводками и для регулирования горных потоков</t>
  </si>
  <si>
    <t>70.17.45 Сооружения для борьбы с наносами</t>
  </si>
  <si>
    <t>70.17.45</t>
  </si>
  <si>
    <t>Сооружения для борьбы с наносами</t>
  </si>
  <si>
    <t>70.17.43 Берегозащитные сооружения водохозяйственных систем</t>
  </si>
  <si>
    <t>70.17.43</t>
  </si>
  <si>
    <t>Берегозащитные сооружения водохозяйственных систем</t>
  </si>
  <si>
    <t>70.17.41 Водопроводящие сооружения водохозяйственных и мелиоративных систем. Каналы</t>
  </si>
  <si>
    <t>70.17.41</t>
  </si>
  <si>
    <t>Водопроводящие сооружения водохозяйственных и мелиоративных систем. Каналы</t>
  </si>
  <si>
    <t>70.17.39 Сооружения для очистки сточных вод</t>
  </si>
  <si>
    <t>70.17.39</t>
  </si>
  <si>
    <t>Сооружения для очистки сточных вод</t>
  </si>
  <si>
    <t>70.17.38 Сопрягающие гидротехнические сооружения</t>
  </si>
  <si>
    <t>70.17.38</t>
  </si>
  <si>
    <t>Сопрягающие гидротехнические сооружения</t>
  </si>
  <si>
    <t>70.17.37 Сооружения для водоподготовки</t>
  </si>
  <si>
    <t>70.17.37</t>
  </si>
  <si>
    <t>Сооружения для водоподготовки</t>
  </si>
  <si>
    <t>70.17.35 Водозаборные сооружения водохозяйственных и мелиоративных систем</t>
  </si>
  <si>
    <t>70.17.35</t>
  </si>
  <si>
    <t>Водозаборные сооружения водохозяйственных и мелиоративных систем</t>
  </si>
  <si>
    <t>70.17.34 Водосбросные сооружения водохозяйственных и мелиоративных систем</t>
  </si>
  <si>
    <t>70.17.34</t>
  </si>
  <si>
    <t>Водосбросные сооружения водохозяйственных и мелиоративных систем</t>
  </si>
  <si>
    <t>70.17.33 Регулирующие сооружения. Шлюзы, дамбы, запруды, шпоры</t>
  </si>
  <si>
    <t>70.17.33</t>
  </si>
  <si>
    <t>Регулирующие сооружения. Шлюзы, дамбы, запруды, шпоры</t>
  </si>
  <si>
    <t>70.17.31 Водохранилища водохозяйственные и мелиоративные</t>
  </si>
  <si>
    <t>70.17.31</t>
  </si>
  <si>
    <t>Водохранилища водохозяйственные и мелиоративные</t>
  </si>
  <si>
    <t>70.17.29 Плотины водохозяйственные и мелиоративные</t>
  </si>
  <si>
    <t>70.17.29</t>
  </si>
  <si>
    <t>Плотины водохозяйственные и мелиоративные</t>
  </si>
  <si>
    <t>70.17.03 Технико-экономическое обоснование водохозяйственного строительства</t>
  </si>
  <si>
    <t>70.17.03</t>
  </si>
  <si>
    <t>Технико-экономическое обоснование водохозяйственного строительства</t>
  </si>
  <si>
    <t>70.17.00 Водохозяйственное строительство. Гидротехнические и гидромелиоративные сооружения</t>
  </si>
  <si>
    <t>70.17.00</t>
  </si>
  <si>
    <t>Водохозяйственное строительство. Гидротехнические и гидромелиоративные сооружения</t>
  </si>
  <si>
    <t>70.03.21 Динамика водного режима на мелиорируемых территориях</t>
  </si>
  <si>
    <t>70.03.21</t>
  </si>
  <si>
    <t>Динамика водного режима на мелиорируемых территориях</t>
  </si>
  <si>
    <t>70.03.19 Фильтрация и инфильтрация в однородных и неоднородных почвогрунтах</t>
  </si>
  <si>
    <t>70.03.19</t>
  </si>
  <si>
    <t>Фильтрация и инфильтрация в однородных и неоднородных почвогрунтах</t>
  </si>
  <si>
    <t>70.03.15 Регулирование водно-солевого режима почв</t>
  </si>
  <si>
    <t>70.03.15</t>
  </si>
  <si>
    <t>Регулирование водно-солевого режима почв</t>
  </si>
  <si>
    <t>70.03.07 Экология воды</t>
  </si>
  <si>
    <t>70.03.07</t>
  </si>
  <si>
    <t>Экология воды</t>
  </si>
  <si>
    <t>70.03.05 Морфология естественных и искусственных водоемов</t>
  </si>
  <si>
    <t>70.03.05</t>
  </si>
  <si>
    <t>Морфология естественных и искусственных водоемов</t>
  </si>
  <si>
    <t>70.03.03 Гидравлика сооружений, открытых русел, подземных вод, трубопроводов</t>
  </si>
  <si>
    <t>70.03.03</t>
  </si>
  <si>
    <t>Гидравлика сооружений, открытых русел, подземных вод, трубопроводов</t>
  </si>
  <si>
    <t>70.03.00 Научные основы водного хозяйства</t>
  </si>
  <si>
    <t>70.03.00</t>
  </si>
  <si>
    <t>Научные основы водного хозяйства</t>
  </si>
  <si>
    <t>70.01.99 Прочие общие вопросы</t>
  </si>
  <si>
    <t>70.01.99</t>
  </si>
  <si>
    <t>70.01.97 Коррозия и защита от коррозии</t>
  </si>
  <si>
    <t>70.01.97</t>
  </si>
  <si>
    <t>70.01.93 Условия труда, социально-бытовые мероприятия (услуги), охрана труда, техника безопасности</t>
  </si>
  <si>
    <t>70.01.93</t>
  </si>
  <si>
    <t>70.01.92 Пожарная безопасность</t>
  </si>
  <si>
    <t>70.01.92</t>
  </si>
  <si>
    <t>70.01.88 Материально-техническое снабжение</t>
  </si>
  <si>
    <t>70.01.88</t>
  </si>
  <si>
    <t>70.01.84 Энергоснабжение, водоснабжение и теплоснабжение предприятий</t>
  </si>
  <si>
    <t>70.01.84</t>
  </si>
  <si>
    <t>70.01.83 Монтаж, эксплуатация и ремонт оборудования</t>
  </si>
  <si>
    <t>70.01.83</t>
  </si>
  <si>
    <t>70.01.82 Проектирование, строительство и реконструкция предприятий водохозяйственного комплекса</t>
  </si>
  <si>
    <t>70.01.82</t>
  </si>
  <si>
    <t>Проектирование, строительство и реконструкция предприятий водохозяйственного комплекса</t>
  </si>
  <si>
    <t>70.01.80 Правовые вопросы</t>
  </si>
  <si>
    <t>70.01.80</t>
  </si>
  <si>
    <t>70.01.79 Кадры</t>
  </si>
  <si>
    <t>70.01.79</t>
  </si>
  <si>
    <t>70.01.77 Методы исследования и моделирования. Математические и кибернетические методы</t>
  </si>
  <si>
    <t>70.01.77</t>
  </si>
  <si>
    <t>70.01.75 Экономика, организация, управление, планирование и прогнозирование водного хозяйства</t>
  </si>
  <si>
    <t>70.01.75</t>
  </si>
  <si>
    <t>Экономика, организация, управление, планирование и прогнозирование водного хозяйства</t>
  </si>
  <si>
    <t>70.01.73 Статистика</t>
  </si>
  <si>
    <t>70.01.73</t>
  </si>
  <si>
    <t>70.01.45 Преподавание, обучение, повышение квалификации</t>
  </si>
  <si>
    <t>70.01.45</t>
  </si>
  <si>
    <t>Преподавание, обучение, повышение квалификации</t>
  </si>
  <si>
    <t>70.01.37 Стандартизация</t>
  </si>
  <si>
    <t>70.01.37</t>
  </si>
  <si>
    <t>70.01.33 Терминология. Справочная литература. Учебная литература</t>
  </si>
  <si>
    <t>70.01.33</t>
  </si>
  <si>
    <t>70.01.29 Информационная деятельность</t>
  </si>
  <si>
    <t>70.01.29</t>
  </si>
  <si>
    <t>70.01.25 Патентное дело. Изобретательство и рационализаторство</t>
  </si>
  <si>
    <t>70.01.25</t>
  </si>
  <si>
    <t>70.01.21 Организация научно-исследовательских, опытно-конструкторских и проектных работ</t>
  </si>
  <si>
    <t>70.01.21</t>
  </si>
  <si>
    <t>70.01.17 Международное сотрудничество</t>
  </si>
  <si>
    <t>70.01.17</t>
  </si>
  <si>
    <t>70.01.14 Коммерческие вопросы, маркетинг, конъюнктура, реклама</t>
  </si>
  <si>
    <t>70.01.14</t>
  </si>
  <si>
    <t>70.01.13 Научные и технические общества, съезды, конгрессы, конференции, симпозиумы, семинары, выставки</t>
  </si>
  <si>
    <t>70.01.13</t>
  </si>
  <si>
    <t>70.01.11 Современное состояние и перспективы развития</t>
  </si>
  <si>
    <t>70.01.11</t>
  </si>
  <si>
    <t>70.01.09 История водного хозяйства. Персоналия</t>
  </si>
  <si>
    <t>70.01.09</t>
  </si>
  <si>
    <t>История водного хозяйства. Персоналия</t>
  </si>
  <si>
    <t>70.01.05 Материалы общего характера</t>
  </si>
  <si>
    <t>70.01.05</t>
  </si>
  <si>
    <t>70.01.01 Руководящие материалы</t>
  </si>
  <si>
    <t>70.01.01</t>
  </si>
  <si>
    <t>70.01.00 Общие вопросы водного хозяйства</t>
  </si>
  <si>
    <t>70.01.00</t>
  </si>
  <si>
    <t>Общие вопросы водного хозяйства</t>
  </si>
  <si>
    <t>70.00.00 Водное хозяйство</t>
  </si>
  <si>
    <t>70.00.00</t>
  </si>
  <si>
    <t>69.53.19 Оборудование для производства тары, упаковки и расфасовки продукции рыбной промышленности</t>
  </si>
  <si>
    <t>69.53.19</t>
  </si>
  <si>
    <t>Оборудование для производства тары, упаковки и расфасовки продукции рыбной промышленности</t>
  </si>
  <si>
    <t>69.53.17 Холодильное оборудование предприятий и судов флота рыбной промышленности</t>
  </si>
  <si>
    <t>69.53.17</t>
  </si>
  <si>
    <t>Холодильное оборудование предприятий и судов флота рыбной промышленности</t>
  </si>
  <si>
    <t>69.53.16 Оборудование для производства кормовых, технических продуктов и жира из рыбы, нерыбных объектов промысла, отходов рыбного производства</t>
  </si>
  <si>
    <t>69.53.16</t>
  </si>
  <si>
    <t>Оборудование для производства кормовых, технических продуктов и жира из рыбы, нерыбных объектов промысла, отходов рыбного производства</t>
  </si>
  <si>
    <t>69.53.15 Оборудование для производства пищевой продукции из рыбы и нерыбных объектов промысла</t>
  </si>
  <si>
    <t>69.53.15</t>
  </si>
  <si>
    <t>Оборудование для производства пищевой продукции из рыбы и нерыбных объектов промысла</t>
  </si>
  <si>
    <t>69.53.13 Машины для подготовки рыбы к обработке. Оборудование для разделки рыбы</t>
  </si>
  <si>
    <t>69.53.13</t>
  </si>
  <si>
    <t>Машины для подготовки рыбы к обработке. Оборудование для разделки рыбы</t>
  </si>
  <si>
    <t>69.53.00 Оборудование для рыбообрабатывающей промышленности</t>
  </si>
  <si>
    <t>69.53.00</t>
  </si>
  <si>
    <t>Оборудование для рыбообрабатывающей промышленности</t>
  </si>
  <si>
    <t>69.51.45 Производство кормовой и технической продукции из рыбы, нерыбных объектов промысла, отходов рыбного производства</t>
  </si>
  <si>
    <t>69.51.45</t>
  </si>
  <si>
    <t>Производство кормовой и технической продукции из рыбы, нерыбных объектов промысла, отходов рыбного производства</t>
  </si>
  <si>
    <t>69.51.39 Производство белковых концентратов, гидролизатов и изолятов из рыбы и нерыбных объектов промысла</t>
  </si>
  <si>
    <t>69.51.39</t>
  </si>
  <si>
    <t>Производство белковых концентратов, гидролизатов и изолятов из рыбы и нерыбных объектов промысла</t>
  </si>
  <si>
    <t>69.51.37 Производство жиров из рыбы и нерыбных объектов промысла</t>
  </si>
  <si>
    <t>69.51.37</t>
  </si>
  <si>
    <t>Производство жиров из рыбы и нерыбных объектов промысла</t>
  </si>
  <si>
    <t>69.51.35 Производство икры, рыбных полуфабрикатов и кулинарных изделий</t>
  </si>
  <si>
    <t>69.51.35</t>
  </si>
  <si>
    <t>Производство икры, рыбных полуфабрикатов и кулинарных изделий</t>
  </si>
  <si>
    <t>69.51.33 Производство консервов и пресервов из рыбы и нерыбных объектов промысла</t>
  </si>
  <si>
    <t>69.51.33</t>
  </si>
  <si>
    <t>Производство консервов и пресервов из рыбы и нерыбных объектов промысла</t>
  </si>
  <si>
    <t>69.51.31 Производство соленой, маринованной, копченой, сушеной и вяленой продукции из рыбы и нерыбных объектов промысла</t>
  </si>
  <si>
    <t>69.51.31</t>
  </si>
  <si>
    <t>Производство соленой, маринованной, копченой, сушеной и вяленой продукции из рыбы и нерыбных объектов промысла</t>
  </si>
  <si>
    <t>69.51.29 Производство охлажденной и мороженой продукции из рыбы и нерыбных объектов промысла</t>
  </si>
  <si>
    <t>69.51.29</t>
  </si>
  <si>
    <t>Производство охлажденной и мороженой продукции из рыбы и нерыбных объектов промысла</t>
  </si>
  <si>
    <t>69.51.03 Технохимическая характеристика, пищевая и биологическая ценность сырья водного происхождения. Методы исследования</t>
  </si>
  <si>
    <t>69.51.03</t>
  </si>
  <si>
    <t>Технохимическая характеристика, пищевая и биологическая ценность сырья водного происхождения. Методы исследования</t>
  </si>
  <si>
    <t>69.51.01 Общие вопросы</t>
  </si>
  <si>
    <t>69.51.01</t>
  </si>
  <si>
    <t>69.51.00 Технология переработки сырья водного происхождения</t>
  </si>
  <si>
    <t>69.51.00</t>
  </si>
  <si>
    <t>Технология переработки сырья водного происхождения</t>
  </si>
  <si>
    <t>69.35.99 Прочие вопросы технической эксплуатации рыбных морских портов</t>
  </si>
  <si>
    <t>69.35.99</t>
  </si>
  <si>
    <t>Прочие вопросы технической эксплуатации рыбных морских портов</t>
  </si>
  <si>
    <t>69.35.19 Эксплуатация подъемно-транспортного оборудования</t>
  </si>
  <si>
    <t>69.35.19</t>
  </si>
  <si>
    <t>Эксплуатация подъемно-транспортного оборудования</t>
  </si>
  <si>
    <t>69.35.17 Организация и технология погрузочно-разгрузочных работ в рыбных портах</t>
  </si>
  <si>
    <t>69.35.17</t>
  </si>
  <si>
    <t>Организация и технология погрузочно-разгрузочных работ в рыбных портах</t>
  </si>
  <si>
    <t>69.35.15 Эксплуатация устройств и сооружений рыбных морских портов</t>
  </si>
  <si>
    <t>69.35.15</t>
  </si>
  <si>
    <t>Эксплуатация устройств и сооружений рыбных морских портов</t>
  </si>
  <si>
    <t>69.35.00 Техническая эксплуатация рыбных морских портов</t>
  </si>
  <si>
    <t>69.35.00</t>
  </si>
  <si>
    <t>Техническая эксплуатация рыбных морских портов</t>
  </si>
  <si>
    <t>69.33.99 Прочие вопросы технической эксплуатации флота рыбной промышленности</t>
  </si>
  <si>
    <t>69.33.99</t>
  </si>
  <si>
    <t>Прочие вопросы технической эксплуатации флота рыбной промышленности</t>
  </si>
  <si>
    <t>69.33.43 Судоремонт флота рыбной промышленности</t>
  </si>
  <si>
    <t>69.33.43</t>
  </si>
  <si>
    <t>Судоремонт флота рыбной промышленности</t>
  </si>
  <si>
    <t>69.33.19 Безопасность промысла</t>
  </si>
  <si>
    <t>69.33.19</t>
  </si>
  <si>
    <t>Безопасность промысла</t>
  </si>
  <si>
    <t>69.33.17 Техническая эксплуатация систем и устройств рыболовных судов</t>
  </si>
  <si>
    <t>69.33.17</t>
  </si>
  <si>
    <t>Техническая эксплуатация систем и устройств рыболовных судов</t>
  </si>
  <si>
    <t>69.33.15 Типы судов рыбной промышленности</t>
  </si>
  <si>
    <t>69.33.15</t>
  </si>
  <si>
    <t>Типы судов рыбной промышленности</t>
  </si>
  <si>
    <t>69.33.00 Техническая эксплуатация флота рыбной промышленности</t>
  </si>
  <si>
    <t>69.33.00</t>
  </si>
  <si>
    <t>Техническая эксплуатация флота рыбной промышленности</t>
  </si>
  <si>
    <t>69.31.99 Прочие вопросы промышленного рыболовства</t>
  </si>
  <si>
    <t>69.31.99</t>
  </si>
  <si>
    <t>Прочие вопросы промышленного рыболовства</t>
  </si>
  <si>
    <t>69.31.23 Рыбопоисковая и подводная техника</t>
  </si>
  <si>
    <t>69.31.23</t>
  </si>
  <si>
    <t>Рыбопоисковая и подводная техника</t>
  </si>
  <si>
    <t>69.31.19 Промысловая эксплуатация добывающих судов</t>
  </si>
  <si>
    <t>69.31.19</t>
  </si>
  <si>
    <t>Промысловая эксплуатация добывающих судов</t>
  </si>
  <si>
    <t>69.31.17 Промысловое оборудование и механизмы</t>
  </si>
  <si>
    <t>69.31.17</t>
  </si>
  <si>
    <t>Промысловое оборудование и механизмы</t>
  </si>
  <si>
    <t>69.31.13 Способы и орудия лова</t>
  </si>
  <si>
    <t>69.31.13</t>
  </si>
  <si>
    <t>Способы и орудия лова</t>
  </si>
  <si>
    <t>69.31.03 Теоретические основы рыболовства</t>
  </si>
  <si>
    <t>69.31.03</t>
  </si>
  <si>
    <t>Теоретические основы рыболовства</t>
  </si>
  <si>
    <t>69.31.00 Промышленное рыболовство</t>
  </si>
  <si>
    <t>69.31.00</t>
  </si>
  <si>
    <t>Промышленное рыболовство</t>
  </si>
  <si>
    <t>69.25.99 Прочие вопросы аквакультуры</t>
  </si>
  <si>
    <t>69.25.99</t>
  </si>
  <si>
    <t>Прочие вопросы аквакультуры</t>
  </si>
  <si>
    <t>69.25.85 Оборудование для аквакультуры</t>
  </si>
  <si>
    <t>69.25.85</t>
  </si>
  <si>
    <t>Оборудование для аквакультуры</t>
  </si>
  <si>
    <t>69.25.25 Акклиматизация и интродукция объектов аквакультуры</t>
  </si>
  <si>
    <t>69.25.25</t>
  </si>
  <si>
    <t>Акклиматизация и интродукция объектов аквакультуры</t>
  </si>
  <si>
    <t>69.25.19 Продуктивность в естественных и искусственных водоемах</t>
  </si>
  <si>
    <t>69.25.19</t>
  </si>
  <si>
    <t>Продуктивность в естественных и искусственных водоемах</t>
  </si>
  <si>
    <t>69.25.18 Выращивание объектов аквакультуры</t>
  </si>
  <si>
    <t>69.25.18</t>
  </si>
  <si>
    <t>Выращивание объектов аквакультуры</t>
  </si>
  <si>
    <t>69.25.17 Содержание объектов аквакультуры</t>
  </si>
  <si>
    <t>69.25.17</t>
  </si>
  <si>
    <t>Содержание объектов аквакультуры</t>
  </si>
  <si>
    <t>69.25.15 Корма и кормление</t>
  </si>
  <si>
    <t>69.25.15</t>
  </si>
  <si>
    <t>Корма и кормление</t>
  </si>
  <si>
    <t>69.25.14 Воспроизводство объектов аквакультуры</t>
  </si>
  <si>
    <t>69.25.14</t>
  </si>
  <si>
    <t>Воспроизводство объектов аквакультуры</t>
  </si>
  <si>
    <t>69.25.13 Разведение объектов аквакультуры</t>
  </si>
  <si>
    <t>69.25.13</t>
  </si>
  <si>
    <t>Разведение объектов аквакультуры</t>
  </si>
  <si>
    <t>69.25.07 Мелиорация в естественных и искусственных водоемах</t>
  </si>
  <si>
    <t>69.25.07</t>
  </si>
  <si>
    <t>Мелиорация в естественных и искусственных водоемах</t>
  </si>
  <si>
    <t>69.25.03 Гидробиология среды обитания объектов аквакультуры</t>
  </si>
  <si>
    <t>69.25.03</t>
  </si>
  <si>
    <t>Гидробиология среды обитания объектов аквакультуры</t>
  </si>
  <si>
    <t>69.25.01 Общие вопросы</t>
  </si>
  <si>
    <t>69.25.01</t>
  </si>
  <si>
    <t>69.25.00 Аквакультура. Рыбоводство</t>
  </si>
  <si>
    <t>69.25.00</t>
  </si>
  <si>
    <t>Аквакультура. Рыбоводство</t>
  </si>
  <si>
    <t>69.09.41 Болезни, враги, паразиты и конкуренты гидробионтов</t>
  </si>
  <si>
    <t>69.09.41</t>
  </si>
  <si>
    <t>Болезни, враги, паразиты и конкуренты гидробионтов</t>
  </si>
  <si>
    <t>69.09.11 Состояние запасов и промысел во внутренних водоемах</t>
  </si>
  <si>
    <t>69.09.11</t>
  </si>
  <si>
    <t>Состояние запасов и промысел во внутренних водоемах</t>
  </si>
  <si>
    <t>69.09.09 Состояние запасов и промысел в водах Мирового океана</t>
  </si>
  <si>
    <t>69.09.09</t>
  </si>
  <si>
    <t>Состояние запасов и промысел в водах Мирового океана</t>
  </si>
  <si>
    <t>69.09.07 Биология объектов промысла</t>
  </si>
  <si>
    <t>69.09.07</t>
  </si>
  <si>
    <t>Биология объектов промысла</t>
  </si>
  <si>
    <t>69.09.05 Промысловая разведка</t>
  </si>
  <si>
    <t>69.09.05</t>
  </si>
  <si>
    <t>Промысловая разведка</t>
  </si>
  <si>
    <t>69.09.03 Промысловая океанология</t>
  </si>
  <si>
    <t>69.09.03</t>
  </si>
  <si>
    <t>Промысловая океанология</t>
  </si>
  <si>
    <t>69.09.00 Биологические ресурсы Мирового океана и внутренних водоемов</t>
  </si>
  <si>
    <t>69.09.00</t>
  </si>
  <si>
    <t>Биологические ресурсы Мирового океана и внутренних водоемов</t>
  </si>
  <si>
    <t>69.01.99 Прочие общие вопросы</t>
  </si>
  <si>
    <t>69.01.99</t>
  </si>
  <si>
    <t>69.01.98 Подсобные хозяйства предприятий и организаций</t>
  </si>
  <si>
    <t>69.01.98</t>
  </si>
  <si>
    <t>69.01.97 Коррозия, обрастания и меры борьбы с ними</t>
  </si>
  <si>
    <t>69.01.97</t>
  </si>
  <si>
    <t>Коррозия, обрастания и меры борьбы с ними</t>
  </si>
  <si>
    <t>69.01.95 Техническая эстетика. Эргономика</t>
  </si>
  <si>
    <t>69.01.95</t>
  </si>
  <si>
    <t>69.01.94 Охрана окружающей среды</t>
  </si>
  <si>
    <t>69.01.94</t>
  </si>
  <si>
    <t>69.01.93 Условия труда, социально-бытовые мероприятия (услуги), охрана труда, техника безопасности</t>
  </si>
  <si>
    <t>69.01.93</t>
  </si>
  <si>
    <t>69.01.92 Пожарная безопасность</t>
  </si>
  <si>
    <t>69.01.92</t>
  </si>
  <si>
    <t>69.01.90 Тара, упаковка, маркировка. Условия хранения и транспортирования</t>
  </si>
  <si>
    <t>69.01.90</t>
  </si>
  <si>
    <t>69.01.89 Складское хозяйство</t>
  </si>
  <si>
    <t>69.01.89</t>
  </si>
  <si>
    <t>69.01.88 Материально-техническое снабжение</t>
  </si>
  <si>
    <t>69.01.88</t>
  </si>
  <si>
    <t>69.01.87 Транспорт</t>
  </si>
  <si>
    <t>69.01.87</t>
  </si>
  <si>
    <t>69.01.86 Связь и сигнализация на предприятиях</t>
  </si>
  <si>
    <t>69.01.86</t>
  </si>
  <si>
    <t>69.01.85 Автоматизация и автоматизированные системы</t>
  </si>
  <si>
    <t>69.01.85</t>
  </si>
  <si>
    <t>69.01.84 Энергоснабжение, водоснабжение и теплоснабжение предприятий</t>
  </si>
  <si>
    <t>69.01.84</t>
  </si>
  <si>
    <t>69.01.83 Монтаж, эксплуатация и ремонт оборудования</t>
  </si>
  <si>
    <t>69.01.83</t>
  </si>
  <si>
    <t>69.01.82 Проектирование, строительство и реконструкция предприятий</t>
  </si>
  <si>
    <t>69.01.82</t>
  </si>
  <si>
    <t>69.01.81 Измерения, испытания, контроль и управление качеством</t>
  </si>
  <si>
    <t>69.01.81</t>
  </si>
  <si>
    <t>69.01.80 Правовые вопросы</t>
  </si>
  <si>
    <t>69.01.80</t>
  </si>
  <si>
    <t>69.01.79 Кадры</t>
  </si>
  <si>
    <t>69.01.79</t>
  </si>
  <si>
    <t>69.01.77 Методы исследования и моделирования. Математические и кибернетические методы</t>
  </si>
  <si>
    <t>69.01.77</t>
  </si>
  <si>
    <t>69.01.76 Описание предприятий</t>
  </si>
  <si>
    <t>69.01.76</t>
  </si>
  <si>
    <t>Описание предприятий</t>
  </si>
  <si>
    <t>69.01.75 Экономика, организация, управление, планирование и прогнозирование</t>
  </si>
  <si>
    <t>69.01.75</t>
  </si>
  <si>
    <t>69.01.73 Статистика</t>
  </si>
  <si>
    <t>69.01.73</t>
  </si>
  <si>
    <t>69.01.63 Производство товаров народного потребления</t>
  </si>
  <si>
    <t>69.01.63</t>
  </si>
  <si>
    <t>Производство товаров народного потребления</t>
  </si>
  <si>
    <t>69.01.45 Преподавание отдельных дисциплин, обучение, повышение квалификации</t>
  </si>
  <si>
    <t>69.01.45</t>
  </si>
  <si>
    <t>Преподавание отдельных дисциплин, обучение, повышение квалификации</t>
  </si>
  <si>
    <t>69.01.37 Стандартизация</t>
  </si>
  <si>
    <t>69.01.37</t>
  </si>
  <si>
    <t>69.01.33 Терминология. Справочная литература. Учебная литература</t>
  </si>
  <si>
    <t>69.01.33</t>
  </si>
  <si>
    <t>69.01.29 Информационная деятельность</t>
  </si>
  <si>
    <t>69.01.29</t>
  </si>
  <si>
    <t>69.01.25 Патентное дело. Изобретательство и рационализаторство</t>
  </si>
  <si>
    <t>69.01.25</t>
  </si>
  <si>
    <t>69.01.21 Организация научно-исследовательских, опытно-конструкторских и проектных работ</t>
  </si>
  <si>
    <t>69.01.21</t>
  </si>
  <si>
    <t>69.01.17 Международное сотрудничество</t>
  </si>
  <si>
    <t>69.01.17</t>
  </si>
  <si>
    <t>69.01.14 Коммерческие вопросы, маркетинг, конъюнктура, реклама</t>
  </si>
  <si>
    <t>69.01.14</t>
  </si>
  <si>
    <t>69.01.13 Научные и технические общества, съезды, конгрессы, конференции, симпозиумы, семинары, выставки</t>
  </si>
  <si>
    <t>69.01.13</t>
  </si>
  <si>
    <t>69.01.11 Современное состояние и перспективы развития рыбного хозяйства</t>
  </si>
  <si>
    <t>69.01.11</t>
  </si>
  <si>
    <t>Современное состояние и перспективы развития рыбного хозяйства</t>
  </si>
  <si>
    <t>69.01.09 История рыбного хозяйства. Персоналия</t>
  </si>
  <si>
    <t>69.01.09</t>
  </si>
  <si>
    <t>История рыбного хозяйства. Персоналия</t>
  </si>
  <si>
    <t>69.01.05 Материалы общего характера</t>
  </si>
  <si>
    <t>69.01.05</t>
  </si>
  <si>
    <t>69.01.01 Руководящие материалы</t>
  </si>
  <si>
    <t>69.01.01</t>
  </si>
  <si>
    <t>69.01.00 Общие вопросы рыбного хозяйства</t>
  </si>
  <si>
    <t>69.01.00</t>
  </si>
  <si>
    <t>Общие вопросы рыбного хозяйства</t>
  </si>
  <si>
    <t>69.00.00 Рыбное хозяйство. Аквакультура</t>
  </si>
  <si>
    <t>69.00.00</t>
  </si>
  <si>
    <t>68.85.87 Транспорт в сельском хозяйстве</t>
  </si>
  <si>
    <t>68.85.87</t>
  </si>
  <si>
    <t>Транспорт в сельском хозяйстве</t>
  </si>
  <si>
    <t>68.85.85 Автоматизация и электронизация сельского хозяйства</t>
  </si>
  <si>
    <t>68.85.85</t>
  </si>
  <si>
    <t>Автоматизация и электронизация сельского хозяйства</t>
  </si>
  <si>
    <t>68.85.83 Техническое обслуживание, ремонт машинно-тракторного парка и сельскохозяйственного инвентаря</t>
  </si>
  <si>
    <t>68.85.83</t>
  </si>
  <si>
    <t>Техническое обслуживание, ремонт машинно-тракторного парка и сельскохозяйственного инвентаря</t>
  </si>
  <si>
    <t>68.85.81 Испытание сельскохозяйственной техники</t>
  </si>
  <si>
    <t>68.85.81</t>
  </si>
  <si>
    <t>Испытание сельскохозяйственной техники</t>
  </si>
  <si>
    <t>68.85.39 Механизация и электрификация в животноводстве</t>
  </si>
  <si>
    <t>68.85.39</t>
  </si>
  <si>
    <t>Механизация и электрификация в животноводстве</t>
  </si>
  <si>
    <t>68.85.37 Механизация защиты растений</t>
  </si>
  <si>
    <t>68.85.37</t>
  </si>
  <si>
    <t>Механизация защиты растений</t>
  </si>
  <si>
    <t>68.85.35 Механизация и электрификация в растениеводстве</t>
  </si>
  <si>
    <t>68.85.35</t>
  </si>
  <si>
    <t>Механизация и электрификация в растениеводстве</t>
  </si>
  <si>
    <t>68.85.31 Механизация и электрификация мелиоративных и культуртехнических работ</t>
  </si>
  <si>
    <t>68.85.31</t>
  </si>
  <si>
    <t>Механизация и электрификация мелиоративных и культуртехнических работ</t>
  </si>
  <si>
    <t>68.85.29 Механизация обработки почв</t>
  </si>
  <si>
    <t>68.85.29</t>
  </si>
  <si>
    <t>Механизация обработки почв</t>
  </si>
  <si>
    <t>68.85.19 Измерительная техника и лабораторное оборудование в сельском хозяйстве</t>
  </si>
  <si>
    <t>68.85.19</t>
  </si>
  <si>
    <t>Измерительная техника и лабораторное оборудование в сельском хозяйстве</t>
  </si>
  <si>
    <t>68.85.17 Применение авиации в сельском хозяйстве</t>
  </si>
  <si>
    <t>68.85.17</t>
  </si>
  <si>
    <t>Применение авиации в сельском хозяйстве</t>
  </si>
  <si>
    <t>68.85.15 Энергетические средства в сельском хозяйстве</t>
  </si>
  <si>
    <t>68.85.15</t>
  </si>
  <si>
    <t>Энергетические средства в сельском хозяйстве</t>
  </si>
  <si>
    <t>68.85.01 Общие вопросы</t>
  </si>
  <si>
    <t>68.85.01</t>
  </si>
  <si>
    <t>68.85.00 Механизация и электрификация сельского хозяйства</t>
  </si>
  <si>
    <t>68.85.00</t>
  </si>
  <si>
    <t>Механизация и электрификация сельского хозяйства</t>
  </si>
  <si>
    <t>68.75.91 Экономика сельского хозяйства отдельных стран и регионов мира</t>
  </si>
  <si>
    <t>68.75.91</t>
  </si>
  <si>
    <t>Экономика сельского хозяйства отдельных стран и регионов мира</t>
  </si>
  <si>
    <t>68.75.85 Социально-экономические проблемы в сельской местности</t>
  </si>
  <si>
    <t>68.75.85</t>
  </si>
  <si>
    <t>Социально-экономические проблемы в сельской местности</t>
  </si>
  <si>
    <t>68.75.81 Учет и анализ хозяйственной деятельности сельскохозяйственных предприятий</t>
  </si>
  <si>
    <t>68.75.81</t>
  </si>
  <si>
    <t>Учет и анализ хозяйственной деятельности сельскохозяйственных предприятий</t>
  </si>
  <si>
    <t>68.75.61 Труд в сельском хозяйстве. Трудовые ресурсы. Организация и оплата труда</t>
  </si>
  <si>
    <t>68.75.61</t>
  </si>
  <si>
    <t>Труд в сельском хозяйстве. Трудовые ресурсы. Организация и оплата труда</t>
  </si>
  <si>
    <t>68.75.49 Рыночная инфраструктура в сельском хозяйстве. Сбыт сельскохозяйственной продукции. Маркетинг</t>
  </si>
  <si>
    <t>68.75.49</t>
  </si>
  <si>
    <t>Рыночная инфраструктура в сельском хозяйстве. Сбыт сельскохозяйственной продукции. Маркетинг</t>
  </si>
  <si>
    <t>68.75.47 Издержки и рентабельность сельскохозяйственного производства. Цена и ценообразование в сельском хозяйстве</t>
  </si>
  <si>
    <t>68.75.47</t>
  </si>
  <si>
    <t>Издержки и рентабельность сельскохозяйственного производства. Цена и ценообразование в сельском хозяйстве</t>
  </si>
  <si>
    <t>68.75.45 Финансирование и кредитование в сельском хозяйстве. Страхование. Налогообложение. Инвестиции</t>
  </si>
  <si>
    <t>68.75.45</t>
  </si>
  <si>
    <t>Финансирование и кредитование в сельском хозяйстве. Страхование. Налогообложение. Инвестиции</t>
  </si>
  <si>
    <t>68.75.41 Производственная инфраструктура в сельском хозяйстве. Основные и оборотные фонды. Материально-техническое снабжение</t>
  </si>
  <si>
    <t>68.75.41</t>
  </si>
  <si>
    <t>Производственная инфраструктура в сельском хозяйстве. Основные и оборотные фонды. Материально-техническое снабжение</t>
  </si>
  <si>
    <t>68.75.37 Земельные ресурсы. Земельные отношения в сельском хозяйстве</t>
  </si>
  <si>
    <t>68.75.37</t>
  </si>
  <si>
    <t>Земельные ресурсы. Земельные отношения в сельском хозяйстве</t>
  </si>
  <si>
    <t>68.75.31 Кооперация и агропромышленная интеграция. Межхозяйственные связи</t>
  </si>
  <si>
    <t>68.75.31</t>
  </si>
  <si>
    <t>Кооперация и агропромышленная интеграция. Межхозяйственные связи</t>
  </si>
  <si>
    <t>68.75.25 Размещение, специализация и диверсификация сельскохозяйственного производства</t>
  </si>
  <si>
    <t>68.75.25</t>
  </si>
  <si>
    <t>Размещение, специализация и диверсификация сельскохозяйственного производства</t>
  </si>
  <si>
    <t>68.75.21 Управление, планирование и прогнозирование в сельскохозяйственном производстве</t>
  </si>
  <si>
    <t>68.75.21</t>
  </si>
  <si>
    <t>Управление, планирование и прогнозирование в сельскохозяйственном производстве</t>
  </si>
  <si>
    <t>68.75.19 Экономика и организация производства в сельскохозяйственных предприятиях различных организационно-правовых форм. Производственная структура сельского</t>
  </si>
  <si>
    <t>68.75.19</t>
  </si>
  <si>
    <t>Экономика и организация производства в сельскохозяйственных предприятиях различных организационно-правовых форм. Производственная структура сельского</t>
  </si>
  <si>
    <t>68.75.13 Аграрная политика. Государственное регулирование сельского хозяйства</t>
  </si>
  <si>
    <t>68.75.13</t>
  </si>
  <si>
    <t>Аграрная политика. Государственное регулирование сельского хозяйства</t>
  </si>
  <si>
    <t>68.75.02 Общие экономические проблемы сельского хозяйства</t>
  </si>
  <si>
    <t>68.75.02</t>
  </si>
  <si>
    <t>Общие экономические проблемы сельского хозяйства</t>
  </si>
  <si>
    <t>68.75.01 Общие вопросы экономики и организации сельского хозяйства</t>
  </si>
  <si>
    <t>68.75.01</t>
  </si>
  <si>
    <t>Общие вопросы экономики и организации сельского хозяйства</t>
  </si>
  <si>
    <t>68.75.00 Экономика и организация сельского хозяйства</t>
  </si>
  <si>
    <t>68.75.00</t>
  </si>
  <si>
    <t>Экономика и организация сельского хозяйства</t>
  </si>
  <si>
    <t>68.47.94 Охрана окружающей среды в условиях лесного хозяйства</t>
  </si>
  <si>
    <t>68.47.94</t>
  </si>
  <si>
    <t>Охрана окружающей среды в условиях лесного хозяйства</t>
  </si>
  <si>
    <t>68.47.85 Механизация и электрификация в лесном хозяйстве</t>
  </si>
  <si>
    <t>68.47.85</t>
  </si>
  <si>
    <t>Механизация и электрификация в лесном хозяйстве</t>
  </si>
  <si>
    <t>68.47.75 Экономика, организация, управление, планирование и прогнозирование в лесном хозяйстве</t>
  </si>
  <si>
    <t>68.47.75</t>
  </si>
  <si>
    <t>Экономика, организация, управление, планирование и прогнозирование в лесном хозяйстве</t>
  </si>
  <si>
    <t>68.47.43 Заготовка и переработка древесины в лесном хозяйстве</t>
  </si>
  <si>
    <t>68.47.43</t>
  </si>
  <si>
    <t>Заготовка и переработка древесины в лесном хозяйстве</t>
  </si>
  <si>
    <t>68.47.41 Охрана леса. Лесные пожары</t>
  </si>
  <si>
    <t>68.47.41</t>
  </si>
  <si>
    <t>Охрана леса. Лесные пожары</t>
  </si>
  <si>
    <t>68.47.37 Защита леса от болезней и вредителей</t>
  </si>
  <si>
    <t>68.47.37</t>
  </si>
  <si>
    <t>Защита леса от болезней и вредителей</t>
  </si>
  <si>
    <t>68.47.35 Гидролесомелиорация</t>
  </si>
  <si>
    <t>68.47.35</t>
  </si>
  <si>
    <t>Гидролесомелиорация</t>
  </si>
  <si>
    <t>68.47.33 Агролесомелиорация</t>
  </si>
  <si>
    <t>68.47.33</t>
  </si>
  <si>
    <t>Агролесомелиорация</t>
  </si>
  <si>
    <t>68.47.31 Таксация. Лесоустройство и лесохозяйственное проектирование</t>
  </si>
  <si>
    <t>68.47.31</t>
  </si>
  <si>
    <t>Таксация. Лесоустройство и лесохозяйственное проектирование</t>
  </si>
  <si>
    <t>68.47.29 Лесопользование</t>
  </si>
  <si>
    <t>68.47.29</t>
  </si>
  <si>
    <t>Лесопользование</t>
  </si>
  <si>
    <t>68.47.15 Лесоводство</t>
  </si>
  <si>
    <t>68.47.15</t>
  </si>
  <si>
    <t>Лесоводство</t>
  </si>
  <si>
    <t>68.47.03 Лесоведение</t>
  </si>
  <si>
    <t>68.47.03</t>
  </si>
  <si>
    <t>Лесоведение</t>
  </si>
  <si>
    <t>68.47.01 Общие вопросы</t>
  </si>
  <si>
    <t>68.47.01</t>
  </si>
  <si>
    <t>68.47.00 Лесное хозяйство</t>
  </si>
  <si>
    <t>68.47.00</t>
  </si>
  <si>
    <t>Лесное хозяйство</t>
  </si>
  <si>
    <t>68.45.75 Экономика, организация, управление, планирование и прогнозирование в охотничьем хозяйстве</t>
  </si>
  <si>
    <t>68.45.75</t>
  </si>
  <si>
    <t>Экономика, организация, управление, планирование и прогнозирование в охотничьем хозяйстве</t>
  </si>
  <si>
    <t>68.45.71 Продукция промысловой охоты и ее первичная обработка</t>
  </si>
  <si>
    <t>68.45.71</t>
  </si>
  <si>
    <t>Продукция промысловой охоты и ее первичная обработка</t>
  </si>
  <si>
    <t>68.45.55 Дичеразведение</t>
  </si>
  <si>
    <t>68.45.55</t>
  </si>
  <si>
    <t>Дичеразведение</t>
  </si>
  <si>
    <t>68.45.45 Охотнадзор и борьба с браконьерством</t>
  </si>
  <si>
    <t>68.45.45</t>
  </si>
  <si>
    <t>Охотнадзор и борьба с браконьерством</t>
  </si>
  <si>
    <t>68.45.37 Виды и способы охоты</t>
  </si>
  <si>
    <t>68.45.37</t>
  </si>
  <si>
    <t>Виды и способы охоты</t>
  </si>
  <si>
    <t>68.45.03 Охотоведение. Охотоустройство</t>
  </si>
  <si>
    <t>68.45.03</t>
  </si>
  <si>
    <t>Охотоведение. Охотоустройство</t>
  </si>
  <si>
    <t>68.45.01 Общие вопросы</t>
  </si>
  <si>
    <t>68.45.01</t>
  </si>
  <si>
    <t>68.45.00 Охота и охотничье хозяйство</t>
  </si>
  <si>
    <t>68.45.00</t>
  </si>
  <si>
    <t>Охота и охотничье хозяйство</t>
  </si>
  <si>
    <t>68.43.43 Заготовки семян плодов, овощей и лекарственных растений</t>
  </si>
  <si>
    <t>68.43.43</t>
  </si>
  <si>
    <t>Заготовки семян плодов, овощей и лекарственных растений</t>
  </si>
  <si>
    <t>68.43.41 Заготовки продукции промысловой охоты</t>
  </si>
  <si>
    <t>68.43.41</t>
  </si>
  <si>
    <t>Заготовки продукции промысловой охоты</t>
  </si>
  <si>
    <t>68.43.39 Заготовки продукции животноводства</t>
  </si>
  <si>
    <t>68.43.39</t>
  </si>
  <si>
    <t>Заготовки продукции животноводства</t>
  </si>
  <si>
    <t>68.43.37 Заготовки овощей и плодов</t>
  </si>
  <si>
    <t>68.43.37</t>
  </si>
  <si>
    <t>Заготовки овощей и плодов</t>
  </si>
  <si>
    <t>68.43.35 Заготовки картофеля</t>
  </si>
  <si>
    <t>68.43.35</t>
  </si>
  <si>
    <t>Заготовки картофеля</t>
  </si>
  <si>
    <t>68.43.33 Заготовки лекарственных трав</t>
  </si>
  <si>
    <t>68.43.33</t>
  </si>
  <si>
    <t>Заготовки лекарственных трав</t>
  </si>
  <si>
    <t>68.43.31 Заготовки технических культур</t>
  </si>
  <si>
    <t>68.43.31</t>
  </si>
  <si>
    <t>Заготовки технических культур</t>
  </si>
  <si>
    <t>68.43.29 Заготовки зерна и семян масличных культур</t>
  </si>
  <si>
    <t>68.43.29</t>
  </si>
  <si>
    <t>Заготовки зерна и семян масличных культур</t>
  </si>
  <si>
    <t>68.43.02 Общие проблемы</t>
  </si>
  <si>
    <t>68.43.02</t>
  </si>
  <si>
    <t>68.43.01 Общие вопросы</t>
  </si>
  <si>
    <t>68.43.01</t>
  </si>
  <si>
    <t>68.43.00 Заготовки продукции сельского хозяйства</t>
  </si>
  <si>
    <t>68.43.00</t>
  </si>
  <si>
    <t>Заготовки продукции сельского хозяйства</t>
  </si>
  <si>
    <t>68.41.67 Ветеринарная лейкозология и онкология</t>
  </si>
  <si>
    <t>68.41.67</t>
  </si>
  <si>
    <t>Ветеринарная лейкозология и онкология</t>
  </si>
  <si>
    <t>68.41.63 Ветеринарная иммунология</t>
  </si>
  <si>
    <t>68.41.63</t>
  </si>
  <si>
    <t>Ветеринарная иммунология</t>
  </si>
  <si>
    <t>68.41.59 Заболевания молочной железы животных. Маститы животных</t>
  </si>
  <si>
    <t>68.41.59</t>
  </si>
  <si>
    <t>Заболевания молочной железы животных. Маститы животных</t>
  </si>
  <si>
    <t>68.41.57 Болезни животных невыясненной этиологии. Наследственные и врожденные болезни животных</t>
  </si>
  <si>
    <t>68.41.57</t>
  </si>
  <si>
    <t>Болезни животных невыясненной этиологии. Наследственные и врожденные болезни животных</t>
  </si>
  <si>
    <t>68.41.55 Инвазионные болезни животных. Ветеринарная паразитология</t>
  </si>
  <si>
    <t>68.41.55</t>
  </si>
  <si>
    <t>Инвазионные болезни животных. Ветеринарная паразитология</t>
  </si>
  <si>
    <t>68.41.53 Инфекционные болезни животных. Эпизоотология</t>
  </si>
  <si>
    <t>68.41.53</t>
  </si>
  <si>
    <t>Инфекционные болезни животных. Эпизоотология</t>
  </si>
  <si>
    <t>68.41.51 Ветеринарная радиология</t>
  </si>
  <si>
    <t>68.41.51</t>
  </si>
  <si>
    <t>Ветеринарная радиология</t>
  </si>
  <si>
    <t>68.41.49 Ветеринарное акушерство и гинекология. Ветеринарная андрология</t>
  </si>
  <si>
    <t>68.41.49</t>
  </si>
  <si>
    <t>Ветеринарное акушерство и гинекология. Ветеринарная андрология</t>
  </si>
  <si>
    <t>68.41.47 Ветеринарная хирургия</t>
  </si>
  <si>
    <t>68.41.47</t>
  </si>
  <si>
    <t>Ветеринарная хирургия</t>
  </si>
  <si>
    <t>68.41.45 Внутренние незаразные болезни животных</t>
  </si>
  <si>
    <t>68.41.45</t>
  </si>
  <si>
    <t>Внутренние незаразные болезни животных</t>
  </si>
  <si>
    <t>68.41.43 Ветеринарная терапия</t>
  </si>
  <si>
    <t>68.41.43</t>
  </si>
  <si>
    <t>Ветеринарная терапия</t>
  </si>
  <si>
    <t>68.41.41 Ветеринарная диагностика</t>
  </si>
  <si>
    <t>68.41.41</t>
  </si>
  <si>
    <t>Ветеринарная диагностика</t>
  </si>
  <si>
    <t>68.41.39 Ветеринарная токсикология</t>
  </si>
  <si>
    <t>68.41.39</t>
  </si>
  <si>
    <t>Ветеринарная токсикология</t>
  </si>
  <si>
    <t>68.41.37 Ветеринарная фармакология</t>
  </si>
  <si>
    <t>68.41.37</t>
  </si>
  <si>
    <t>Ветеринарная фармакология</t>
  </si>
  <si>
    <t>68.41.35 Ветеринарная микробиология</t>
  </si>
  <si>
    <t>68.41.35</t>
  </si>
  <si>
    <t>Ветеринарная микробиология</t>
  </si>
  <si>
    <t>68.41.33 Ветеринарная патология</t>
  </si>
  <si>
    <t>68.41.33</t>
  </si>
  <si>
    <t>Ветеринарная патология</t>
  </si>
  <si>
    <t>68.41.31 Ветеринарная санитария</t>
  </si>
  <si>
    <t>68.41.31</t>
  </si>
  <si>
    <t>Ветеринарная санитария</t>
  </si>
  <si>
    <t>68.41.29 Зоогигиена</t>
  </si>
  <si>
    <t>68.41.29</t>
  </si>
  <si>
    <t>Зоогигиена</t>
  </si>
  <si>
    <t>68.41.15 Ветеринарное оборудование и инструменты</t>
  </si>
  <si>
    <t>68.41.15</t>
  </si>
  <si>
    <t>Ветеринарное оборудование и инструменты</t>
  </si>
  <si>
    <t>68.41.05 Методы исследований в ветеринарии</t>
  </si>
  <si>
    <t>68.41.05</t>
  </si>
  <si>
    <t>Методы исследований в ветеринарии</t>
  </si>
  <si>
    <t>68.41.01 Общие вопросы</t>
  </si>
  <si>
    <t>68.41.01</t>
  </si>
  <si>
    <t>68.41.00 Ветеринария</t>
  </si>
  <si>
    <t>68.41.00</t>
  </si>
  <si>
    <t>Ветеринария</t>
  </si>
  <si>
    <t>68.39.99 Другие отрасли животноводства</t>
  </si>
  <si>
    <t>68.39.99</t>
  </si>
  <si>
    <t>Другие отрасли животноводства</t>
  </si>
  <si>
    <t>68.39.71 Продукция животноводства и ее первичная обработка</t>
  </si>
  <si>
    <t>68.39.71</t>
  </si>
  <si>
    <t>Продукция животноводства и ее первичная обработка</t>
  </si>
  <si>
    <t>68.39.57 Оленеводство</t>
  </si>
  <si>
    <t>68.39.57</t>
  </si>
  <si>
    <t>Оленеводство</t>
  </si>
  <si>
    <t>68.39.55 Верблюдоводство</t>
  </si>
  <si>
    <t>68.39.55</t>
  </si>
  <si>
    <t>Верблюдоводство</t>
  </si>
  <si>
    <t>68.39.53 Ословодство и муловодство</t>
  </si>
  <si>
    <t>68.39.53</t>
  </si>
  <si>
    <t>Ословодство и муловодство</t>
  </si>
  <si>
    <t>68.39.51 Собаководство</t>
  </si>
  <si>
    <t>68.39.51</t>
  </si>
  <si>
    <t>Собаководство</t>
  </si>
  <si>
    <t>68.39.49 Коневодство</t>
  </si>
  <si>
    <t>68.39.49</t>
  </si>
  <si>
    <t>Коневодство</t>
  </si>
  <si>
    <t>68.39.45 Шелководство</t>
  </si>
  <si>
    <t>68.39.45</t>
  </si>
  <si>
    <t>Шелководство</t>
  </si>
  <si>
    <t>68.39.43 Пчеловодство</t>
  </si>
  <si>
    <t>68.39.43</t>
  </si>
  <si>
    <t>Пчеловодство</t>
  </si>
  <si>
    <t>68.39.41 Пушное звероводство</t>
  </si>
  <si>
    <t>68.39.41</t>
  </si>
  <si>
    <t>Пушное звероводство</t>
  </si>
  <si>
    <t>68.39.39 Кролиководство</t>
  </si>
  <si>
    <t>68.39.39</t>
  </si>
  <si>
    <t>Кролиководство</t>
  </si>
  <si>
    <t>68.39.37 Птицеводство</t>
  </si>
  <si>
    <t>68.39.37</t>
  </si>
  <si>
    <t>Птицеводство</t>
  </si>
  <si>
    <t>68.39.35 Свиноводство</t>
  </si>
  <si>
    <t>68.39.35</t>
  </si>
  <si>
    <t>Свиноводство</t>
  </si>
  <si>
    <t>68.39.33 Козоводство</t>
  </si>
  <si>
    <t>68.39.33</t>
  </si>
  <si>
    <t>Козоводство</t>
  </si>
  <si>
    <t>68.39.31 Овцеводство</t>
  </si>
  <si>
    <t>68.39.31</t>
  </si>
  <si>
    <t>Овцеводство</t>
  </si>
  <si>
    <t>68.39.29 Молочное и мясное скотоводство</t>
  </si>
  <si>
    <t>68.39.29</t>
  </si>
  <si>
    <t>Молочное и мясное скотоводство</t>
  </si>
  <si>
    <t>68.39.21 Обучение и дрессировка сельскохозяйственных животных</t>
  </si>
  <si>
    <t>68.39.21</t>
  </si>
  <si>
    <t>Обучение и дрессировка сельскохозяйственных животных</t>
  </si>
  <si>
    <t>68.39.19 Продуктивность сельскохозяйственных животных</t>
  </si>
  <si>
    <t>68.39.19</t>
  </si>
  <si>
    <t>Продуктивность сельскохозяйственных животных</t>
  </si>
  <si>
    <t>68.39.18 Выращивание молодняка сельскохозяйственных животных</t>
  </si>
  <si>
    <t>68.39.18</t>
  </si>
  <si>
    <t>Выращивание молодняка сельскохозяйственных животных</t>
  </si>
  <si>
    <t>68.39.17 Содержание сельскохозяйственных животных</t>
  </si>
  <si>
    <t>68.39.17</t>
  </si>
  <si>
    <t>Содержание сельскохозяйственных животных</t>
  </si>
  <si>
    <t>68.39.15 Корма и кормление сельскохозяйственных животных</t>
  </si>
  <si>
    <t>68.39.15</t>
  </si>
  <si>
    <t>Корма и кормление сельскохозяйственных животных</t>
  </si>
  <si>
    <t>68.39.13 Разведение сельскохозяйственных животных</t>
  </si>
  <si>
    <t>68.39.13</t>
  </si>
  <si>
    <t>Разведение сельскохозяйственных животных</t>
  </si>
  <si>
    <t>68.39.01 Общие вопросы</t>
  </si>
  <si>
    <t>68.39.01</t>
  </si>
  <si>
    <t>68.39.00 Животноводство</t>
  </si>
  <si>
    <t>68.39.00</t>
  </si>
  <si>
    <t>Животноводство</t>
  </si>
  <si>
    <t>68.37.33 Сорные растения и борьба с ними</t>
  </si>
  <si>
    <t>68.37.33</t>
  </si>
  <si>
    <t>Сорные растения и борьба с ними</t>
  </si>
  <si>
    <t>68.37.31 Болезни растений и борьба с ними</t>
  </si>
  <si>
    <t>68.37.31</t>
  </si>
  <si>
    <t>Болезни растений и борьба с ними</t>
  </si>
  <si>
    <t>68.37.29 Вредители растений и борьба с ними</t>
  </si>
  <si>
    <t>68.37.29</t>
  </si>
  <si>
    <t>Вредители растений и борьба с ними</t>
  </si>
  <si>
    <t>68.37.13 Методы защиты растений от вредителей, болезней и сорняков</t>
  </si>
  <si>
    <t>68.37.13</t>
  </si>
  <si>
    <t>Методы защиты растений от вредителей, болезней и сорняков</t>
  </si>
  <si>
    <t>68.37.07 Иммунитет растений к вредителям, болезням и растениям-паразитам</t>
  </si>
  <si>
    <t>68.37.07</t>
  </si>
  <si>
    <t>Иммунитет растений к вредителям, болезням и растениям-паразитам</t>
  </si>
  <si>
    <t>68.37.05 Прогнозы и сигнализация появления и развития вредителей, болезней растений и сорняков</t>
  </si>
  <si>
    <t>68.37.05</t>
  </si>
  <si>
    <t>Прогнозы и сигнализация появления и развития вредителей, болезней растений и сорняков</t>
  </si>
  <si>
    <t>68.37.01 Общие вопросы</t>
  </si>
  <si>
    <t>68.37.01</t>
  </si>
  <si>
    <t>68.37.00 Защита сельскохозяйственных растений</t>
  </si>
  <si>
    <t>68.37.00</t>
  </si>
  <si>
    <t>Защита сельскохозяйственных растений</t>
  </si>
  <si>
    <t>68.35.71 Продукция растениеводства, ее первичная обработка и хранение</t>
  </si>
  <si>
    <t>68.35.71</t>
  </si>
  <si>
    <t>Продукция растениеводства, ее первичная обработка и хранение</t>
  </si>
  <si>
    <t>68.35.59 Садоводство</t>
  </si>
  <si>
    <t>68.35.59</t>
  </si>
  <si>
    <t>Садоводство</t>
  </si>
  <si>
    <t>68.35.57 Цветоводство и декоративное садоводство</t>
  </si>
  <si>
    <t>68.35.57</t>
  </si>
  <si>
    <t>Цветоводство и декоративное садоводство</t>
  </si>
  <si>
    <t>68.35.55 Виноградарство</t>
  </si>
  <si>
    <t>68.35.55</t>
  </si>
  <si>
    <t>Виноградарство</t>
  </si>
  <si>
    <t>68.35.54 Чайный куст. Кофейное дерево. Шоколадное дерево</t>
  </si>
  <si>
    <t>68.35.54</t>
  </si>
  <si>
    <t>Чайный куст. Кофейное дерево. Шоколадное дерево</t>
  </si>
  <si>
    <t>68.35.53 Плодовые и ягодные культуры</t>
  </si>
  <si>
    <t>68.35.53</t>
  </si>
  <si>
    <t>Плодовые и ягодные культуры</t>
  </si>
  <si>
    <t>68.35.51 Овощные и бахчевые культуры</t>
  </si>
  <si>
    <t>68.35.51</t>
  </si>
  <si>
    <t>Овощные и бахчевые культуры</t>
  </si>
  <si>
    <t>68.35.49 Картофель и другие клубнеплоды</t>
  </si>
  <si>
    <t>68.35.49</t>
  </si>
  <si>
    <t>Картофель и другие клубнеплоды</t>
  </si>
  <si>
    <t>68.35.47 Кормовые культуры. Сенокосы и пастбища</t>
  </si>
  <si>
    <t>68.35.47</t>
  </si>
  <si>
    <t>Кормовые культуры. Сенокосы и пастбища</t>
  </si>
  <si>
    <t>68.35.45 Пряные, медоносные, красильные, дубильные и другие растения пищевого и технического использования</t>
  </si>
  <si>
    <t>68.35.45</t>
  </si>
  <si>
    <t>Пряные, медоносные, красильные, дубильные и другие растения пищевого и технического использования</t>
  </si>
  <si>
    <t>68.35.43 Лекарственные, витаминоносные и инсектицидные растения</t>
  </si>
  <si>
    <t>68.35.43</t>
  </si>
  <si>
    <t>Лекарственные, витаминоносные и инсектицидные растения</t>
  </si>
  <si>
    <t>68.35.41 Хмель</t>
  </si>
  <si>
    <t>68.35.41</t>
  </si>
  <si>
    <t>Хмель</t>
  </si>
  <si>
    <t>68.35.39 Табак и махорка</t>
  </si>
  <si>
    <t>68.35.39</t>
  </si>
  <si>
    <t>Табак и махорка</t>
  </si>
  <si>
    <t>68.35.37 Масличные и эфиромасличные культуры</t>
  </si>
  <si>
    <t>68.35.37</t>
  </si>
  <si>
    <t>Масличные и эфиромасличные культуры</t>
  </si>
  <si>
    <t>68.35.35 Прядильные культуры</t>
  </si>
  <si>
    <t>68.35.35</t>
  </si>
  <si>
    <t>Прядильные культуры</t>
  </si>
  <si>
    <t>68.35.33 Сахарная свекла и другие сахароносные культуры</t>
  </si>
  <si>
    <t>68.35.33</t>
  </si>
  <si>
    <t>Сахарная свекла и другие сахароносные культуры</t>
  </si>
  <si>
    <t>68.35.31 Зернобобовые культуры</t>
  </si>
  <si>
    <t>68.35.31</t>
  </si>
  <si>
    <t>Зернобобовые культуры</t>
  </si>
  <si>
    <t>68.35.29 Зерновые культуры</t>
  </si>
  <si>
    <t>68.35.29</t>
  </si>
  <si>
    <t>Зерновые культуры</t>
  </si>
  <si>
    <t>68.35.03 Селекция и семеноводство сельскохозяйственных культур</t>
  </si>
  <si>
    <t>68.35.03</t>
  </si>
  <si>
    <t>Селекция и семеноводство сельскохозяйственных культур</t>
  </si>
  <si>
    <t>68.35.01 Общие вопросы</t>
  </si>
  <si>
    <t>68.35.01</t>
  </si>
  <si>
    <t>68.35.00 Растениеводство</t>
  </si>
  <si>
    <t>68.35.00</t>
  </si>
  <si>
    <t>Растениеводство</t>
  </si>
  <si>
    <t>68.33.33 Искусственные среды</t>
  </si>
  <si>
    <t>68.33.33</t>
  </si>
  <si>
    <t>Искусственные среды</t>
  </si>
  <si>
    <t>68.33.31 Химическая мелиорация почв</t>
  </si>
  <si>
    <t>68.33.31</t>
  </si>
  <si>
    <t>Химическая мелиорация почв</t>
  </si>
  <si>
    <t>68.33.29 Удобрения и их применение</t>
  </si>
  <si>
    <t>68.33.29</t>
  </si>
  <si>
    <t>Удобрения и их применение</t>
  </si>
  <si>
    <t>68.33.15 Агрохимическая служба</t>
  </si>
  <si>
    <t>68.33.15</t>
  </si>
  <si>
    <t>Агрохимическая служба</t>
  </si>
  <si>
    <t>68.33.01 Общие вопросы</t>
  </si>
  <si>
    <t>68.33.01</t>
  </si>
  <si>
    <t>68.33.00 Агрохимия</t>
  </si>
  <si>
    <t>68.33.00</t>
  </si>
  <si>
    <t>Агрохимия</t>
  </si>
  <si>
    <t>68.31.27 Эрозия почв и борьба с ней</t>
  </si>
  <si>
    <t>68.31.27</t>
  </si>
  <si>
    <t>Эрозия почв и борьба с ней</t>
  </si>
  <si>
    <t>68.31.26 Освоение мелиорируемых земель. Рекультивация</t>
  </si>
  <si>
    <t>68.31.26</t>
  </si>
  <si>
    <t>Освоение мелиорируемых земель. Рекультивация</t>
  </si>
  <si>
    <t>68.31.25 Мелиоративные сооружения в сельском хозяйстве</t>
  </si>
  <si>
    <t>68.31.25</t>
  </si>
  <si>
    <t>Мелиоративные сооружения в сельском хозяйстве</t>
  </si>
  <si>
    <t>68.31.23 Осушение сельскохозяйственных земель</t>
  </si>
  <si>
    <t>68.31.23</t>
  </si>
  <si>
    <t>Осушение сельскохозяйственных земель</t>
  </si>
  <si>
    <t>68.31.21 Орошение сельскохозяйственных земель</t>
  </si>
  <si>
    <t>68.31.21</t>
  </si>
  <si>
    <t>Орошение сельскохозяйственных земель</t>
  </si>
  <si>
    <t>68.31.02 Общие проблемы мелиорации сельскохозяйственных земель</t>
  </si>
  <si>
    <t>68.31.02</t>
  </si>
  <si>
    <t>Общие проблемы мелиорации сельскохозяйственных земель</t>
  </si>
  <si>
    <t>68.31.01 Общие вопросы</t>
  </si>
  <si>
    <t>68.31.01</t>
  </si>
  <si>
    <t>68.31.00 Сельскохозяйственная мелиорация</t>
  </si>
  <si>
    <t>68.31.00</t>
  </si>
  <si>
    <t>Сельскохозяйственная мелиорация</t>
  </si>
  <si>
    <t>68.29.25 Выращивание сельскохозяйственных культур без почвы. Защищенный грунт</t>
  </si>
  <si>
    <t>68.29.25</t>
  </si>
  <si>
    <t>Выращивание сельскохозяйственных культур без почвы. Защищенный грунт</t>
  </si>
  <si>
    <t>68.29.23 Урожай. Уборка сельскохозяйственных культур</t>
  </si>
  <si>
    <t>68.29.23</t>
  </si>
  <si>
    <t>Урожай. Уборка сельскохозяйственных культур</t>
  </si>
  <si>
    <t>68.29.21 Уход за посевами и посадками</t>
  </si>
  <si>
    <t>68.29.21</t>
  </si>
  <si>
    <t>Уход за посевами и посадками</t>
  </si>
  <si>
    <t>68.29.19 Посев и посадка. Посевной посадочный материал</t>
  </si>
  <si>
    <t>68.29.19</t>
  </si>
  <si>
    <t>Посев и посадка. Посевной посадочный материал</t>
  </si>
  <si>
    <t>68.29.17 Освоение целинных и залежных земель</t>
  </si>
  <si>
    <t>68.29.17</t>
  </si>
  <si>
    <t>Освоение целинных и залежных земель</t>
  </si>
  <si>
    <t>68.29.15 Обработка почвы</t>
  </si>
  <si>
    <t>68.29.15</t>
  </si>
  <si>
    <t>Обработка почвы</t>
  </si>
  <si>
    <t>68.29.09 Промежуточные культуры</t>
  </si>
  <si>
    <t>68.29.09</t>
  </si>
  <si>
    <t>Промежуточные культуры</t>
  </si>
  <si>
    <t>68.29.07 Система земледелия и севооборот</t>
  </si>
  <si>
    <t>68.29.07</t>
  </si>
  <si>
    <t>Система земледелия и севооборот</t>
  </si>
  <si>
    <t>68.29.05 Агрометеорология и агроклиматология</t>
  </si>
  <si>
    <t>68.29.05</t>
  </si>
  <si>
    <t>Агрометеорология и агроклиматология</t>
  </si>
  <si>
    <t>68.29.04 Агрогеография</t>
  </si>
  <si>
    <t>68.29.04</t>
  </si>
  <si>
    <t>Агрогеография</t>
  </si>
  <si>
    <t>68.29.03 Агрофизика</t>
  </si>
  <si>
    <t>68.29.03</t>
  </si>
  <si>
    <t>Агрофизика</t>
  </si>
  <si>
    <t>68.29.01 Общие вопросы</t>
  </si>
  <si>
    <t>68.29.01</t>
  </si>
  <si>
    <t>68.29.00 Земледелие</t>
  </si>
  <si>
    <t>68.29.00</t>
  </si>
  <si>
    <t>Земледелие</t>
  </si>
  <si>
    <t>68.05.45 Биология почв</t>
  </si>
  <si>
    <t>68.05.45</t>
  </si>
  <si>
    <t>Биология почв</t>
  </si>
  <si>
    <t>68.05.43 Химия почв</t>
  </si>
  <si>
    <t>68.05.43</t>
  </si>
  <si>
    <t>Химия почв</t>
  </si>
  <si>
    <t>68.05.41 Физика почв</t>
  </si>
  <si>
    <t>68.05.41</t>
  </si>
  <si>
    <t>Физика почв</t>
  </si>
  <si>
    <t>68.05.39 Минералогия почв</t>
  </si>
  <si>
    <t>68.05.39</t>
  </si>
  <si>
    <t>Минералогия почв</t>
  </si>
  <si>
    <t>68.05.37 Морфология почв</t>
  </si>
  <si>
    <t>68.05.37</t>
  </si>
  <si>
    <t>Морфология почв</t>
  </si>
  <si>
    <t>68.05.35 Классификация почв</t>
  </si>
  <si>
    <t>68.05.35</t>
  </si>
  <si>
    <t>Классификация почв</t>
  </si>
  <si>
    <t>68.05.33 География почв</t>
  </si>
  <si>
    <t>68.05.33</t>
  </si>
  <si>
    <t>География почв</t>
  </si>
  <si>
    <t>68.05.31 Генезис почв</t>
  </si>
  <si>
    <t>68.05.31</t>
  </si>
  <si>
    <t>Генезис почв</t>
  </si>
  <si>
    <t>68.05.29 Плодородие почв. Бонитировка</t>
  </si>
  <si>
    <t>68.05.29</t>
  </si>
  <si>
    <t>Плодородие почв. Бонитировка</t>
  </si>
  <si>
    <t>68.05.01 Общие вопросы</t>
  </si>
  <si>
    <t>68.05.01</t>
  </si>
  <si>
    <t>68.05.00 Почвоведение</t>
  </si>
  <si>
    <t>68.05.00</t>
  </si>
  <si>
    <t>Почвоведение</t>
  </si>
  <si>
    <t>68.03.07 Сельскохозяйственная микробиология</t>
  </si>
  <si>
    <t>68.03.07</t>
  </si>
  <si>
    <t>Сельскохозяйственная микробиология</t>
  </si>
  <si>
    <t>68.03.05 Биология сельскохозяйственных животных</t>
  </si>
  <si>
    <t>68.03.05</t>
  </si>
  <si>
    <t>Биология сельскохозяйственных животных</t>
  </si>
  <si>
    <t>68.03.03 Биология сельскохозяйственных растений</t>
  </si>
  <si>
    <t>68.03.03</t>
  </si>
  <si>
    <t>Биология сельскохозяйственных растений</t>
  </si>
  <si>
    <t>68.03.01 Общие вопросы</t>
  </si>
  <si>
    <t>68.03.01</t>
  </si>
  <si>
    <t>68.03.00 Сельскохозяйственная биология</t>
  </si>
  <si>
    <t>68.03.00</t>
  </si>
  <si>
    <t>Сельскохозяйственная биология</t>
  </si>
  <si>
    <t>68.01.99 Прочие общие вопросы</t>
  </si>
  <si>
    <t>68.01.99</t>
  </si>
  <si>
    <t>68.01.98 Подсобные хозяйства предприятий и организаций</t>
  </si>
  <si>
    <t>68.01.98</t>
  </si>
  <si>
    <t>68.01.95 Техническая эстетика. Эргономика</t>
  </si>
  <si>
    <t>68.01.95</t>
  </si>
  <si>
    <t>68.01.94 Охрана окружающей среды в сельском хозяйстве</t>
  </si>
  <si>
    <t>68.01.94</t>
  </si>
  <si>
    <t>Охрана окружающей среды в сельском хозяйстве</t>
  </si>
  <si>
    <t>68.01.93 Условия труда, социально-бытовые мероприятия (услуги), охрана труда, техника безопасности</t>
  </si>
  <si>
    <t>68.01.93</t>
  </si>
  <si>
    <t>68.01.92 Пожарная безопасность</t>
  </si>
  <si>
    <t>68.01.92</t>
  </si>
  <si>
    <t>68.01.91 Отходы сельскохозяйственного производства и их переработка. Вторичное сырье. Ресурсосбережение</t>
  </si>
  <si>
    <t>68.01.91</t>
  </si>
  <si>
    <t>Отходы сельскохозяйственного производства и их переработка. Вторичное сырье. Ресурсосбережение</t>
  </si>
  <si>
    <t>68.01.90 Тара, упаковка, маркировка. Условия хранения и транспортирования</t>
  </si>
  <si>
    <t>68.01.90</t>
  </si>
  <si>
    <t>68.01.89 Складское хозяйство</t>
  </si>
  <si>
    <t>68.01.89</t>
  </si>
  <si>
    <t>68.01.88 Материально-техническое снабжение</t>
  </si>
  <si>
    <t>68.01.88</t>
  </si>
  <si>
    <t>68.01.86 Связь и сигнализация на предприятиях</t>
  </si>
  <si>
    <t>68.01.86</t>
  </si>
  <si>
    <t>68.01.84 Энергоснабжение, водоснабжение и теплоснабжение в сельском хозяйстве</t>
  </si>
  <si>
    <t>68.01.84</t>
  </si>
  <si>
    <t>Энергоснабжение, водоснабжение и теплоснабжение в сельском хозяйстве</t>
  </si>
  <si>
    <t>68.01.82 Проектирование, строительство и реконструкция сельскохозяйственных помещений</t>
  </si>
  <si>
    <t>68.01.82</t>
  </si>
  <si>
    <t>Проектирование, строительство и реконструкция сельскохозяйственных помещений</t>
  </si>
  <si>
    <t>68.01.81 Измерения, испытания, контроль и управление качеством продукции</t>
  </si>
  <si>
    <t>68.01.81</t>
  </si>
  <si>
    <t>Измерения, испытания, контроль и управление качеством продукции</t>
  </si>
  <si>
    <t>68.01.80 Правовые вопросы</t>
  </si>
  <si>
    <t>68.01.80</t>
  </si>
  <si>
    <t>68.01.79 Кадры</t>
  </si>
  <si>
    <t>68.01.79</t>
  </si>
  <si>
    <t>68.01.77 Методы исследования и моделирования. Математические и кибернетические методы</t>
  </si>
  <si>
    <t>68.01.77</t>
  </si>
  <si>
    <t>68.01.73 Статистика</t>
  </si>
  <si>
    <t>68.01.73</t>
  </si>
  <si>
    <t>68.01.63 Производство товаров народного потребления</t>
  </si>
  <si>
    <t>68.01.63</t>
  </si>
  <si>
    <t>68.01.51 Комплексные вопросы в сельском хозяйстве</t>
  </si>
  <si>
    <t>68.01.51</t>
  </si>
  <si>
    <t>Комплексные вопросы в сельском хозяйстве</t>
  </si>
  <si>
    <t>68.01.39 Пропаганда и популяризация знаний по сельскому хозяйству</t>
  </si>
  <si>
    <t>68.01.39</t>
  </si>
  <si>
    <t>Пропаганда и популяризация знаний по сельскому хозяйству</t>
  </si>
  <si>
    <t>68.01.37 Стандартизация</t>
  </si>
  <si>
    <t>68.01.37</t>
  </si>
  <si>
    <t>68.01.33 Терминология. Справочная литература. Учебная литература</t>
  </si>
  <si>
    <t>68.01.33</t>
  </si>
  <si>
    <t>68.01.29 Информационная деятельность</t>
  </si>
  <si>
    <t>68.01.29</t>
  </si>
  <si>
    <t>68.01.25 Патентное дело. Изобретательство и рационализаторство</t>
  </si>
  <si>
    <t>68.01.25</t>
  </si>
  <si>
    <t>68.01.21 Организация научно-исследовательских, опытно-конструкторских и проектных работ</t>
  </si>
  <si>
    <t>68.01.21</t>
  </si>
  <si>
    <t>68.01.17 Международное сотрудничество</t>
  </si>
  <si>
    <t>68.01.17</t>
  </si>
  <si>
    <t>68.01.14 Коммерческие вопросы, маркетинг, конъюнктура, реклама</t>
  </si>
  <si>
    <t>68.01.14</t>
  </si>
  <si>
    <t>68.01.13 Научные и технические общества, съезды, конгрессы, конференции, симпозиумы, семинары, выставки</t>
  </si>
  <si>
    <t>68.01.13</t>
  </si>
  <si>
    <t>68.01.11 Современное состояние и перспективы развития</t>
  </si>
  <si>
    <t>68.01.11</t>
  </si>
  <si>
    <t>68.01.09 История сельского хозяйства. Персоналия</t>
  </si>
  <si>
    <t>68.01.09</t>
  </si>
  <si>
    <t>История сельского хозяйства. Персоналия</t>
  </si>
  <si>
    <t>68.01.05 Материалы общего характера</t>
  </si>
  <si>
    <t>68.01.05</t>
  </si>
  <si>
    <t>68.01.01 Руководящие материалы</t>
  </si>
  <si>
    <t>68.01.01</t>
  </si>
  <si>
    <t>68.01.00 Общие вопросы сельского хозяйства</t>
  </si>
  <si>
    <t>68.01.00</t>
  </si>
  <si>
    <t>Общие вопросы сельского хозяйства</t>
  </si>
  <si>
    <t>68.00.00 Сельское и лесное хозяйство</t>
  </si>
  <si>
    <t>68.00.00</t>
  </si>
  <si>
    <t>67.53.35 Газоочистные устройства и системы</t>
  </si>
  <si>
    <t>67.53.35</t>
  </si>
  <si>
    <t>Газоочистные устройства и системы</t>
  </si>
  <si>
    <t>67.53.33 Противопожарная защита зданий и сооружений</t>
  </si>
  <si>
    <t>67.53.33</t>
  </si>
  <si>
    <t>Противопожарная защита зданий и сооружений</t>
  </si>
  <si>
    <t>67.53.31 Системы электроснабжения. Лифты и эскалаторы</t>
  </si>
  <si>
    <t>67.53.31</t>
  </si>
  <si>
    <t>Системы электроснабжения. Лифты и эскалаторы</t>
  </si>
  <si>
    <t>67.53.29 Внутреннее санитарно-техническое оборудование</t>
  </si>
  <si>
    <t>67.53.29</t>
  </si>
  <si>
    <t>Внутреннее санитарно-техническое оборудование</t>
  </si>
  <si>
    <t>67.53.27 Системы газоснабжения</t>
  </si>
  <si>
    <t>67.53.27</t>
  </si>
  <si>
    <t>Системы газоснабжения</t>
  </si>
  <si>
    <t>67.53.25 Системы вентиляции, кондиционирования воздуха и холодоснабжения</t>
  </si>
  <si>
    <t>67.53.25</t>
  </si>
  <si>
    <t>Системы вентиляции, кондиционирования воздуха и холодоснабжения</t>
  </si>
  <si>
    <t>67.53.23 Системы отопления и горячего водоснабжения</t>
  </si>
  <si>
    <t>67.53.23</t>
  </si>
  <si>
    <t>Системы отопления и горячего водоснабжения</t>
  </si>
  <si>
    <t>67.53.21 Системы теплоснабжения</t>
  </si>
  <si>
    <t>67.53.21</t>
  </si>
  <si>
    <t>Системы теплоснабжения</t>
  </si>
  <si>
    <t>67.53.19 Системы водоснабжения</t>
  </si>
  <si>
    <t>67.53.19</t>
  </si>
  <si>
    <t>Системы водоснабжения</t>
  </si>
  <si>
    <t>67.53.17 Системы канализации</t>
  </si>
  <si>
    <t>67.53.17</t>
  </si>
  <si>
    <t>Системы канализации</t>
  </si>
  <si>
    <t>67.53.15 Системы пылеудаления и мусороудаления</t>
  </si>
  <si>
    <t>67.53.15</t>
  </si>
  <si>
    <t>Системы пылеудаления и мусороудаления</t>
  </si>
  <si>
    <t>67.53.03 Общая типология инженерных коммуникаций</t>
  </si>
  <si>
    <t>67.53.03</t>
  </si>
  <si>
    <t>Общая типология инженерных коммуникаций</t>
  </si>
  <si>
    <t>67.53.00 Инженерное обеспечение объектов строительства</t>
  </si>
  <si>
    <t>67.53.00</t>
  </si>
  <si>
    <t>Инженерное обеспечение объектов строительства</t>
  </si>
  <si>
    <t>67.29.89 Складские комплексы, здания и сооружения</t>
  </si>
  <si>
    <t>67.29.89</t>
  </si>
  <si>
    <t>Складские комплексы, здания и сооружения</t>
  </si>
  <si>
    <t>67.29.73 Объекты гражданской обороны</t>
  </si>
  <si>
    <t>67.29.73</t>
  </si>
  <si>
    <t>Объекты гражданской обороны</t>
  </si>
  <si>
    <t>67.29.69 Объекты коммунально-бытового назначения</t>
  </si>
  <si>
    <t>67.29.69</t>
  </si>
  <si>
    <t>Объекты коммунально-бытового назначения</t>
  </si>
  <si>
    <t>67.29.67 Комплексы, здания и сооружения связи</t>
  </si>
  <si>
    <t>67.29.67</t>
  </si>
  <si>
    <t>Комплексы, здания и сооружения связи</t>
  </si>
  <si>
    <t>67.29.65 Объекты магистрального трубопроводного транспорта</t>
  </si>
  <si>
    <t>67.29.65</t>
  </si>
  <si>
    <t>Объекты магистрального трубопроводного транспорта</t>
  </si>
  <si>
    <t>67.29.63 Комплексы, здания и сооружения транспорта</t>
  </si>
  <si>
    <t>67.29.63</t>
  </si>
  <si>
    <t>Комплексы, здания и сооружения транспорта</t>
  </si>
  <si>
    <t>67.29.59 Объекты энергетики и энергетических хозяйств</t>
  </si>
  <si>
    <t>67.29.59</t>
  </si>
  <si>
    <t>Объекты энергетики и энергетических хозяйств</t>
  </si>
  <si>
    <t>67.29.55 Сельскохозяйственные здания и сооружения. Агропромышленные комплексы</t>
  </si>
  <si>
    <t>67.29.55</t>
  </si>
  <si>
    <t>Сельскохозяйственные здания и сооружения. Агропромышленные комплексы</t>
  </si>
  <si>
    <t>67.29.53 Промышленные комплексы, здания и сооружения</t>
  </si>
  <si>
    <t>67.29.53</t>
  </si>
  <si>
    <t>Промышленные комплексы, здания и сооружения</t>
  </si>
  <si>
    <t>67.29.31 Общественные здания</t>
  </si>
  <si>
    <t>67.29.31</t>
  </si>
  <si>
    <t>Общественные здания</t>
  </si>
  <si>
    <t>67.29.29 Жилые здания</t>
  </si>
  <si>
    <t>67.29.29</t>
  </si>
  <si>
    <t>Жилые здания</t>
  </si>
  <si>
    <t>67.29.03 Общая типология объектов строительства</t>
  </si>
  <si>
    <t>67.29.03</t>
  </si>
  <si>
    <t>Общая типология объектов строительства</t>
  </si>
  <si>
    <t>67.29.00 Объекты строительства</t>
  </si>
  <si>
    <t>67.29.00</t>
  </si>
  <si>
    <t>Объекты строительства</t>
  </si>
  <si>
    <t>67.25.27 Городские и межгородские транспортные сети и автостоянки</t>
  </si>
  <si>
    <t>67.25.27</t>
  </si>
  <si>
    <t>Городские и межгородские транспортные сети и автостоянки</t>
  </si>
  <si>
    <t>67.25.25 Благоустройство населенных мест. Зеленое строительство</t>
  </si>
  <si>
    <t>67.25.25</t>
  </si>
  <si>
    <t>Благоустройство населенных мест. Зеленое строительство</t>
  </si>
  <si>
    <t>67.25.23 Реконструкция и восстановление городов и населенных мест</t>
  </si>
  <si>
    <t>67.25.23</t>
  </si>
  <si>
    <t>Реконструкция и восстановление городов и населенных мест</t>
  </si>
  <si>
    <t>67.25.21 Планировка и застройка зон отдыха и туризма, природных парков и заповедных территорий</t>
  </si>
  <si>
    <t>67.25.21</t>
  </si>
  <si>
    <t>Планировка и застройка зон отдыха и туризма, природных парков и заповедных территорий</t>
  </si>
  <si>
    <t>67.25.19 Планировка и застройка городов и населенных мест. Города и городские агломерации</t>
  </si>
  <si>
    <t>67.25.19</t>
  </si>
  <si>
    <t>Планировка и застройка городов и населенных мест. Города и городские агломерации</t>
  </si>
  <si>
    <t>67.25.17 Планировка и застройка районов и больших территорий</t>
  </si>
  <si>
    <t>67.25.17</t>
  </si>
  <si>
    <t>Планировка и застройка районов и больших территорий</t>
  </si>
  <si>
    <t>67.25.03 Теоретические и научные основы районной планировки и градостроительства</t>
  </si>
  <si>
    <t>67.25.03</t>
  </si>
  <si>
    <t>Теоретические и научные основы районной планировки и градостроительства</t>
  </si>
  <si>
    <t>67.25.00 Районная планировка. Градостроительство</t>
  </si>
  <si>
    <t>67.25.00</t>
  </si>
  <si>
    <t>Районная планировка. Градостроительство</t>
  </si>
  <si>
    <t>67.23.17 Проектно-техническая документация</t>
  </si>
  <si>
    <t>67.23.17</t>
  </si>
  <si>
    <t>Проектно-техническая документация</t>
  </si>
  <si>
    <t>67.23.15 Технические средства в проектировании</t>
  </si>
  <si>
    <t>67.23.15</t>
  </si>
  <si>
    <t>Технические средства в проектировании</t>
  </si>
  <si>
    <t>67.23.13 Методология и технология проектных работ</t>
  </si>
  <si>
    <t>67.23.13</t>
  </si>
  <si>
    <t>Методология и технология проектных работ</t>
  </si>
  <si>
    <t>67.23.03 Нормативно-технические основы проектирования</t>
  </si>
  <si>
    <t>67.23.03</t>
  </si>
  <si>
    <t>Нормативно-технические основы проектирования</t>
  </si>
  <si>
    <t>67.23.00 Архитектурно-строительное проектирование</t>
  </si>
  <si>
    <t>67.23.00</t>
  </si>
  <si>
    <t>Архитектурно-строительное проектирование</t>
  </si>
  <si>
    <t>67.21.25 Строительная климатология, метеорология</t>
  </si>
  <si>
    <t>67.21.25</t>
  </si>
  <si>
    <t>Строительная климатология, метеорология</t>
  </si>
  <si>
    <t>67.21.23 Инженерная гидрология. Инженерно-гидрологические изыскания в строительстве</t>
  </si>
  <si>
    <t>67.21.23</t>
  </si>
  <si>
    <t>Инженерная гидрология. Инженерно-гидрологические изыскания в строительстве</t>
  </si>
  <si>
    <t>67.21.21 Инженерная сейсмология. Инженерно-сейсмологические изыскания в строительстве</t>
  </si>
  <si>
    <t>67.21.21</t>
  </si>
  <si>
    <t>Инженерная сейсмология. Инженерно-сейсмологические изыскания в строительстве</t>
  </si>
  <si>
    <t>67.21.19 Геокриологические изыскания в строительстве</t>
  </si>
  <si>
    <t>67.21.19</t>
  </si>
  <si>
    <t>Геокриологические изыскания в строительстве</t>
  </si>
  <si>
    <t>67.21.17 Инженерно-геологические изыскания в строительстве</t>
  </si>
  <si>
    <t>67.21.17</t>
  </si>
  <si>
    <t>Инженерно-геологические изыскания в строительстве</t>
  </si>
  <si>
    <t>67.21.15 Инженерная геодезия. Инженерно-геодезические изыскания в строительстве</t>
  </si>
  <si>
    <t>67.21.15</t>
  </si>
  <si>
    <t>Инженерная геодезия. Инженерно-геодезические изыскания в строительстве</t>
  </si>
  <si>
    <t>67.21.00 Инженерные изыскания в строительстве</t>
  </si>
  <si>
    <t>67.21.00</t>
  </si>
  <si>
    <t>Инженерные изыскания в строительстве</t>
  </si>
  <si>
    <t>67.17.41 Машины, механизмы, оборудование и инструмент для водохозяйственного и мелиоративного строительства</t>
  </si>
  <si>
    <t>67.17.41</t>
  </si>
  <si>
    <t>Машины, механизмы, оборудование и инструмент для водохозяйственного и мелиоративного строительства</t>
  </si>
  <si>
    <t>67.17.33 Оснастка, приспособления и инвентарь для строительных работ</t>
  </si>
  <si>
    <t>67.17.33</t>
  </si>
  <si>
    <t>Оснастка, приспособления и инвентарь для строительных работ</t>
  </si>
  <si>
    <t>67.17.31 Оборудование для производства строительных материалов</t>
  </si>
  <si>
    <t>67.17.31</t>
  </si>
  <si>
    <t>Оборудование для производства строительных материалов</t>
  </si>
  <si>
    <t>67.17.29 Оборудование для обслуживания и ремонта строительных машин</t>
  </si>
  <si>
    <t>67.17.29</t>
  </si>
  <si>
    <t>Оборудование для обслуживания и ремонта строительных машин</t>
  </si>
  <si>
    <t>67.17.27 Механизированный и ручной строительный инструмент</t>
  </si>
  <si>
    <t>67.17.27</t>
  </si>
  <si>
    <t>Механизированный и ручной строительный инструмент</t>
  </si>
  <si>
    <t>67.17.25 Машины, механизмы и оборудование для производства специальных работ</t>
  </si>
  <si>
    <t>67.17.25</t>
  </si>
  <si>
    <t>Машины, механизмы и оборудование для производства специальных работ</t>
  </si>
  <si>
    <t>67.17.23 Машины, механизмы и оборудование для строительства дорог</t>
  </si>
  <si>
    <t>67.17.23</t>
  </si>
  <si>
    <t>Машины, механизмы и оборудование для строительства дорог</t>
  </si>
  <si>
    <t>67.17.21 Машины, механизмы, оборудование и инструмент для отделочных и кровельных работ</t>
  </si>
  <si>
    <t>67.17.21</t>
  </si>
  <si>
    <t>Машины, механизмы, оборудование и инструмент для отделочных и кровельных работ</t>
  </si>
  <si>
    <t>67.17.19 Машины, механизмы, оборудование и инструмент для бетонных и арматурных работ</t>
  </si>
  <si>
    <t>67.17.19</t>
  </si>
  <si>
    <t>Машины, механизмы, оборудование и инструмент для бетонных и арматурных работ</t>
  </si>
  <si>
    <t>67.17.17 Машины и механизмы для транспортных, подъемно-транспортных и погрузочно-разгрузочных работ</t>
  </si>
  <si>
    <t>67.17.17</t>
  </si>
  <si>
    <t>Машины и механизмы для транспортных, подъемно-транспортных и погрузочно-разгрузочных работ</t>
  </si>
  <si>
    <t>67.17.15 Машины, механизмы, оборудование и инструмент для земляных, планировочных и свайных работ</t>
  </si>
  <si>
    <t>67.17.15</t>
  </si>
  <si>
    <t>Машины, механизмы, оборудование и инструмент для земляных, планировочных и свайных работ</t>
  </si>
  <si>
    <t>67.17.03 Общая типология строительных машин, механизмов, оборудования и инструментов</t>
  </si>
  <si>
    <t>67.17.03</t>
  </si>
  <si>
    <t>Общая типология строительных машин, механизмов, оборудования и инструментов</t>
  </si>
  <si>
    <t>67.17.00 Машины, механизмы, оборудование и инструмент, применяемые в строительстве и промышленности стройматериалов</t>
  </si>
  <si>
    <t>67.17.00</t>
  </si>
  <si>
    <t>Машины, механизмы, оборудование и инструмент, применяемые в строительстве и промышленности стройматериалов</t>
  </si>
  <si>
    <t>67.15.63 Производство прочих строительных материалов и изделий</t>
  </si>
  <si>
    <t>67.15.63</t>
  </si>
  <si>
    <t>Производство прочих строительных материалов и изделий</t>
  </si>
  <si>
    <t>67.15.61 Производство скобяных и крепежных изделий из металлов и полимеров</t>
  </si>
  <si>
    <t>67.15.61</t>
  </si>
  <si>
    <t>Производство скобяных и крепежных изделий из металлов и полимеров</t>
  </si>
  <si>
    <t>67.15.59 Производство строительных асбестоцементных изделий</t>
  </si>
  <si>
    <t>67.15.59</t>
  </si>
  <si>
    <t>Производство строительных асбестоцементных изделий</t>
  </si>
  <si>
    <t>67.15.57 Производство санитарно-технического оборудования</t>
  </si>
  <si>
    <t>67.15.57</t>
  </si>
  <si>
    <t>Производство санитарно-технического оборудования</t>
  </si>
  <si>
    <t>67.15.55 Производство строительных теплоизоляционных материалов и изделий</t>
  </si>
  <si>
    <t>67.15.55</t>
  </si>
  <si>
    <t>Производство строительных теплоизоляционных материалов и изделий</t>
  </si>
  <si>
    <t>67.15.53 Производство органо-волокнистых материалов и изделий из них для строительства</t>
  </si>
  <si>
    <t>67.15.53</t>
  </si>
  <si>
    <t>Производство органо-волокнистых материалов и изделий из них для строительства</t>
  </si>
  <si>
    <t>67.15.51 Производство полимерных строительных материалов и изделий на их основе</t>
  </si>
  <si>
    <t>67.15.51</t>
  </si>
  <si>
    <t>Производство полимерных строительных материалов и изделий на их основе</t>
  </si>
  <si>
    <t>67.15.49 Производство материалов на основе органических вяжущих. Производство асфальтобетона</t>
  </si>
  <si>
    <t>67.15.49</t>
  </si>
  <si>
    <t>Производство материалов на основе органических вяжущих. Производство асфальтобетона</t>
  </si>
  <si>
    <t>67.15.47 Производство строительной керамики</t>
  </si>
  <si>
    <t>67.15.47</t>
  </si>
  <si>
    <t>Производство строительной керамики</t>
  </si>
  <si>
    <t>67.15.45 Производство автоклавных материалов для строительства</t>
  </si>
  <si>
    <t>67.15.45</t>
  </si>
  <si>
    <t>Производство автоклавных материалов для строительства</t>
  </si>
  <si>
    <t>67.15.43 Производство строительного стекла</t>
  </si>
  <si>
    <t>67.15.43</t>
  </si>
  <si>
    <t>Производство строительного стекла</t>
  </si>
  <si>
    <t>67.15.41 Производство строительных металлических конструкций</t>
  </si>
  <si>
    <t>67.15.41</t>
  </si>
  <si>
    <t>Производство строительных металлических конструкций</t>
  </si>
  <si>
    <t>67.15.39 Производство бетонных и железобетонных изделий</t>
  </si>
  <si>
    <t>67.15.39</t>
  </si>
  <si>
    <t>Производство бетонных и железобетонных изделий</t>
  </si>
  <si>
    <t>67.15.37 Производство искусственных пористых заполнителей для бетонов и растворов</t>
  </si>
  <si>
    <t>67.15.37</t>
  </si>
  <si>
    <t>Производство искусственных пористых заполнителей для бетонов и растворов</t>
  </si>
  <si>
    <t>67.15.35 Промышленное изготовление бетонных смесей, строительных растворов</t>
  </si>
  <si>
    <t>67.15.35</t>
  </si>
  <si>
    <t>Промышленное изготовление бетонных смесей, строительных растворов</t>
  </si>
  <si>
    <t>67.15.33 Производство минеральных вяжущих для строительства</t>
  </si>
  <si>
    <t>67.15.33</t>
  </si>
  <si>
    <t>Производство минеральных вяжущих для строительства</t>
  </si>
  <si>
    <t>67.15.31 Производство изделий из естественного камня для строительства. Каменное литье</t>
  </si>
  <si>
    <t>67.15.31</t>
  </si>
  <si>
    <t>Производство изделий из естественного камня для строительства. Каменное литье</t>
  </si>
  <si>
    <t>67.15.29 Производство нерудных и неметаллорудных строительных материалов</t>
  </si>
  <si>
    <t>67.15.29</t>
  </si>
  <si>
    <t>Производство нерудных и неметаллорудных строительных материалов</t>
  </si>
  <si>
    <t>67.15.00 Технология производства строительных материалов и изделий</t>
  </si>
  <si>
    <t>67.15.00</t>
  </si>
  <si>
    <t>Технология производства строительных материалов и изделий</t>
  </si>
  <si>
    <t>67.13.85 Организация, комплексная механизация и автоматизация строительно-монтажных работ. Поточные методы производства работ</t>
  </si>
  <si>
    <t>67.13.85</t>
  </si>
  <si>
    <t>Организация, комплексная механизация и автоматизация строительно-монтажных работ. Поточные методы производства работ</t>
  </si>
  <si>
    <t>67.13.69 Строительно-дорожные и путевые работы</t>
  </si>
  <si>
    <t>67.13.69</t>
  </si>
  <si>
    <t>Строительно-дорожные и путевые работы</t>
  </si>
  <si>
    <t>67.13.59 Строительство в особых условиях</t>
  </si>
  <si>
    <t>67.13.59</t>
  </si>
  <si>
    <t>Строительство в особых условиях</t>
  </si>
  <si>
    <t>67.13.51 Работы по ремонту, восстановлению и реконструкции зданий и сооружений</t>
  </si>
  <si>
    <t>67.13.51</t>
  </si>
  <si>
    <t>Работы по ремонту, восстановлению и реконструкции зданий и сооружений</t>
  </si>
  <si>
    <t>67.13.49 Работы по установке и наладке технологического оборудования в строительстве</t>
  </si>
  <si>
    <t>67.13.49</t>
  </si>
  <si>
    <t>Работы по установке и наладке технологического оборудования в строительстве</t>
  </si>
  <si>
    <t>67.13.47 Работы по санитарно-техническому и инженерному оборудованию зданий</t>
  </si>
  <si>
    <t>67.13.47</t>
  </si>
  <si>
    <t>Работы по санитарно-техническому и инженерному оборудованию зданий</t>
  </si>
  <si>
    <t>67.13.45 Кузнечные, слесарные и другие формообразующие работы в строительстве</t>
  </si>
  <si>
    <t>67.13.45</t>
  </si>
  <si>
    <t>Кузнечные, слесарные и другие формообразующие работы в строительстве</t>
  </si>
  <si>
    <t>67.13.43 Столярные и плотничные работы в строительстве</t>
  </si>
  <si>
    <t>67.13.43</t>
  </si>
  <si>
    <t>Столярные и плотничные работы в строительстве</t>
  </si>
  <si>
    <t>67.13.41 Отделочные работы</t>
  </si>
  <si>
    <t>67.13.41</t>
  </si>
  <si>
    <t>Отделочные работы</t>
  </si>
  <si>
    <t>67.13.39 Изоляционные и кровельные работы</t>
  </si>
  <si>
    <t>67.13.39</t>
  </si>
  <si>
    <t>Изоляционные и кровельные работы</t>
  </si>
  <si>
    <t>67.13.37 Каменные и футеровочные работы</t>
  </si>
  <si>
    <t>67.13.37</t>
  </si>
  <si>
    <t>Каменные и футеровочные работы</t>
  </si>
  <si>
    <t>67.13.35 Сварочные работы в строительстве</t>
  </si>
  <si>
    <t>67.13.35</t>
  </si>
  <si>
    <t>Сварочные работы в строительстве</t>
  </si>
  <si>
    <t>67.13.33 Монтажные работы в строительстве</t>
  </si>
  <si>
    <t>67.13.33</t>
  </si>
  <si>
    <t>Монтажные работы в строительстве</t>
  </si>
  <si>
    <t>67.13.31 Бетонные, железобетонные и арматурные работы</t>
  </si>
  <si>
    <t>67.13.31</t>
  </si>
  <si>
    <t>Бетонные, железобетонные и арматурные работы</t>
  </si>
  <si>
    <t>67.13.29 Прокладка трубопроводов и кабелепроводов</t>
  </si>
  <si>
    <t>67.13.29</t>
  </si>
  <si>
    <t>Прокладка трубопроводов и кабелепроводов</t>
  </si>
  <si>
    <t>67.13.27 Горнопроходческие работы в строительстве</t>
  </si>
  <si>
    <t>67.13.27</t>
  </si>
  <si>
    <t>Горнопроходческие работы в строительстве</t>
  </si>
  <si>
    <t>67.13.25 Специальные строительные работы. Гидротехнические работы</t>
  </si>
  <si>
    <t>67.13.25</t>
  </si>
  <si>
    <t>Специальные строительные работы. Гидротехнические работы</t>
  </si>
  <si>
    <t>67.13.23 Буровзрывные работы в строительстве</t>
  </si>
  <si>
    <t>67.13.23</t>
  </si>
  <si>
    <t>Буровзрывные работы в строительстве</t>
  </si>
  <si>
    <t>67.13.21 Работы по устройству оснований и фундаментов. Свайные работы</t>
  </si>
  <si>
    <t>67.13.21</t>
  </si>
  <si>
    <t>Работы по устройству оснований и фундаментов. Свайные работы</t>
  </si>
  <si>
    <t>67.13.19 Земляные работы в строительстве</t>
  </si>
  <si>
    <t>67.13.19</t>
  </si>
  <si>
    <t>Земляные работы в строительстве</t>
  </si>
  <si>
    <t>67.13.17 Транспортные, погрузочно-разгрузочные, упаковочные и складские работы в строительстве</t>
  </si>
  <si>
    <t>67.13.17</t>
  </si>
  <si>
    <t>Транспортные, погрузочно-разгрузочные, упаковочные и складские работы в строительстве</t>
  </si>
  <si>
    <t>67.13.15 Подготовительные и вспомогательные работы на строительной площадке</t>
  </si>
  <si>
    <t>67.13.15</t>
  </si>
  <si>
    <t>Подготовительные и вспомогательные работы на строительной площадке</t>
  </si>
  <si>
    <t>67.13.00 Технология строительно-монтажных работ</t>
  </si>
  <si>
    <t>67.13.00</t>
  </si>
  <si>
    <t>Технология строительно-монтажных работ</t>
  </si>
  <si>
    <t>67.11.59 Сейсмостойкие конструкции</t>
  </si>
  <si>
    <t>67.11.59</t>
  </si>
  <si>
    <t>Сейсмостойкие конструкции</t>
  </si>
  <si>
    <t>67.11.41 Комбинированные конструкции</t>
  </si>
  <si>
    <t>67.11.41</t>
  </si>
  <si>
    <t>Комбинированные конструкции</t>
  </si>
  <si>
    <t>67.11.39 Конструкции с применением пластмасс и стекла</t>
  </si>
  <si>
    <t>67.11.39</t>
  </si>
  <si>
    <t>Конструкции с применением пластмасс и стекла</t>
  </si>
  <si>
    <t>67.11.37 Деревянные конструкции</t>
  </si>
  <si>
    <t>67.11.37</t>
  </si>
  <si>
    <t>Деревянные конструкции</t>
  </si>
  <si>
    <t>67.11.35 Металлические конструкции</t>
  </si>
  <si>
    <t>67.11.35</t>
  </si>
  <si>
    <t>Металлические конструкции</t>
  </si>
  <si>
    <t>67.11.33 Каменные и армокаменные конструкции</t>
  </si>
  <si>
    <t>67.11.33</t>
  </si>
  <si>
    <t>Каменные и армокаменные конструкции</t>
  </si>
  <si>
    <t>67.11.31 Бетонные и железобетонные конструкции</t>
  </si>
  <si>
    <t>67.11.31</t>
  </si>
  <si>
    <t>Бетонные и железобетонные конструкции</t>
  </si>
  <si>
    <t>67.11.29 Основания и фундаменты</t>
  </si>
  <si>
    <t>67.11.29</t>
  </si>
  <si>
    <t>Основания и фундаменты</t>
  </si>
  <si>
    <t>67.11.03 Типология строительных конструкций</t>
  </si>
  <si>
    <t>67.11.03</t>
  </si>
  <si>
    <t>Типология строительных конструкций</t>
  </si>
  <si>
    <t>67.11.00 Строительные конструкции</t>
  </si>
  <si>
    <t>67.11.00</t>
  </si>
  <si>
    <t>Строительные конструкции</t>
  </si>
  <si>
    <t>67.09.91 Отходы производства и их использование</t>
  </si>
  <si>
    <t>67.09.91</t>
  </si>
  <si>
    <t>Отходы производства и их использование</t>
  </si>
  <si>
    <t>67.09.55 Композиционные материалы</t>
  </si>
  <si>
    <t>67.09.55</t>
  </si>
  <si>
    <t>Композиционные материалы</t>
  </si>
  <si>
    <t>67.09.51 Лакокрасочные материалы, клеи и мастики в строительстве</t>
  </si>
  <si>
    <t>67.09.51</t>
  </si>
  <si>
    <t>Лакокрасочные материалы, клеи и мастики в строительстве</t>
  </si>
  <si>
    <t>67.09.47 Строительные химикаты</t>
  </si>
  <si>
    <t>67.09.47</t>
  </si>
  <si>
    <t>Строительные химикаты</t>
  </si>
  <si>
    <t>67.09.45 Строительные материалы и изделия на основе полимеров</t>
  </si>
  <si>
    <t>67.09.45</t>
  </si>
  <si>
    <t>Строительные материалы и изделия на основе полимеров</t>
  </si>
  <si>
    <t>67.09.43 Органические материалы и строительные изделия на их основе</t>
  </si>
  <si>
    <t>67.09.43</t>
  </si>
  <si>
    <t>Органические материалы и строительные изделия на их основе</t>
  </si>
  <si>
    <t>67.09.41 Древесина и строительные изделия из нее</t>
  </si>
  <si>
    <t>67.09.41</t>
  </si>
  <si>
    <t>Древесина и строительные изделия из нее</t>
  </si>
  <si>
    <t>67.09.39 Металлы, используемые в строительстве, и изделия из них</t>
  </si>
  <si>
    <t>67.09.39</t>
  </si>
  <si>
    <t>Металлы, используемые в строительстве, и изделия из них</t>
  </si>
  <si>
    <t>67.09.37 Стекло и другие плавленые материалы в строительстве</t>
  </si>
  <si>
    <t>67.09.37</t>
  </si>
  <si>
    <t>Стекло и другие плавленые материалы в строительстве</t>
  </si>
  <si>
    <t>67.09.35 Обожженные материалы и изделия в строительстве</t>
  </si>
  <si>
    <t>67.09.35</t>
  </si>
  <si>
    <t>Обожженные материалы и изделия в строительстве</t>
  </si>
  <si>
    <t>67.09.33 Бетоны. Железобетон. Строительные растворы, смеси, составы</t>
  </si>
  <si>
    <t>67.09.33</t>
  </si>
  <si>
    <t>Бетоны. Железобетон. Строительные растворы, смеси, составы</t>
  </si>
  <si>
    <t>67.09.31 Минеральные вяжущие вещества в строительстве</t>
  </si>
  <si>
    <t>67.09.31</t>
  </si>
  <si>
    <t>Минеральные вяжущие вещества в строительстве</t>
  </si>
  <si>
    <t>67.09.29 Нерудные и неметаллорудные строительные материалы</t>
  </si>
  <si>
    <t>67.09.29</t>
  </si>
  <si>
    <t>Нерудные и неметаллорудные строительные материалы</t>
  </si>
  <si>
    <t>67.09.05 Общая характеристика и классификация строительных материалов и изделий. Материаловедение</t>
  </si>
  <si>
    <t>67.09.05</t>
  </si>
  <si>
    <t>Общая характеристика и классификация строительных материалов и изделий. Материаловедение</t>
  </si>
  <si>
    <t>67.09.00 Строительные материалы и изделия</t>
  </si>
  <si>
    <t>67.09.00</t>
  </si>
  <si>
    <t>Строительные материалы и изделия</t>
  </si>
  <si>
    <t>67.07.33 Синтез искусств в архитектуре</t>
  </si>
  <si>
    <t>67.07.33</t>
  </si>
  <si>
    <t>Синтез искусств в архитектуре</t>
  </si>
  <si>
    <t>67.07.31 Архитектура интерьера и мебель</t>
  </si>
  <si>
    <t>67.07.31</t>
  </si>
  <si>
    <t>Архитектура интерьера и мебель</t>
  </si>
  <si>
    <t>67.07.29 Памятники архитектуры. Мемориальные комплексы</t>
  </si>
  <si>
    <t>67.07.29</t>
  </si>
  <si>
    <t>Памятники архитектуры. Мемориальные комплексы</t>
  </si>
  <si>
    <t>67.07.11 Национальные особенности архитектуры</t>
  </si>
  <si>
    <t>67.07.11</t>
  </si>
  <si>
    <t>Национальные особенности архитектуры</t>
  </si>
  <si>
    <t>67.07.03 Теория архитектуры. Архитектурные композиции</t>
  </si>
  <si>
    <t>67.07.03</t>
  </si>
  <si>
    <t>Теория архитектуры. Архитектурные композиции</t>
  </si>
  <si>
    <t>67.07.01 Общие вопросы</t>
  </si>
  <si>
    <t>67.07.01</t>
  </si>
  <si>
    <t>67.07.00 Архитектура</t>
  </si>
  <si>
    <t>67.07.00</t>
  </si>
  <si>
    <t>Архитектура</t>
  </si>
  <si>
    <t>67.03.05 Строительная физика</t>
  </si>
  <si>
    <t>67.03.05</t>
  </si>
  <si>
    <t>Строительная физика</t>
  </si>
  <si>
    <t>67.03.03 Теория расчета сооружений и конструкций</t>
  </si>
  <si>
    <t>67.03.03</t>
  </si>
  <si>
    <t>Теория расчета сооружений и конструкций</t>
  </si>
  <si>
    <t>67.03.00 Инженерно-теоретические основы строительства</t>
  </si>
  <si>
    <t>67.03.00</t>
  </si>
  <si>
    <t>Инженерно-теоретические основы строительства</t>
  </si>
  <si>
    <t>67.01.98 Подсобные хозяйства предприятий и организаций</t>
  </si>
  <si>
    <t>67.01.98</t>
  </si>
  <si>
    <t>67.01.97 Коррозия и защита от коррозии</t>
  </si>
  <si>
    <t>67.01.97</t>
  </si>
  <si>
    <t>67.01.95 Техническая эстетика. Эргономика</t>
  </si>
  <si>
    <t>67.01.95</t>
  </si>
  <si>
    <t>67.01.94 Охрана окружающей среды</t>
  </si>
  <si>
    <t>67.01.94</t>
  </si>
  <si>
    <t>67.01.93 Условия труда, социально-бытовые мероприятия (услуги), охрана труда, техника безопасности в строительстве</t>
  </si>
  <si>
    <t>67.01.93</t>
  </si>
  <si>
    <t>Условия труда, социально-бытовые мероприятия (услуги), охрана труда, техника безопасности в строительстве</t>
  </si>
  <si>
    <t>67.01.92 Пожарная безопасность</t>
  </si>
  <si>
    <t>67.01.92</t>
  </si>
  <si>
    <t>67.01.90 Тара, упаковка, маркировка. Условия хранения и транспортирования</t>
  </si>
  <si>
    <t>67.01.90</t>
  </si>
  <si>
    <t>67.01.88 Материально-техническое снабжение</t>
  </si>
  <si>
    <t>67.01.88</t>
  </si>
  <si>
    <t>67.01.85 Автоматизация и автоматизированные системы</t>
  </si>
  <si>
    <t>67.01.85</t>
  </si>
  <si>
    <t>67.01.81 Измерения, испытания, контроль и управление качеством</t>
  </si>
  <si>
    <t>67.01.81</t>
  </si>
  <si>
    <t>67.01.80 Правовые вопросы</t>
  </si>
  <si>
    <t>67.01.80</t>
  </si>
  <si>
    <t>67.01.79 Кадры</t>
  </si>
  <si>
    <t>67.01.79</t>
  </si>
  <si>
    <t>67.01.77 Методы исследования и моделирования. Математические и кибернетические методы</t>
  </si>
  <si>
    <t>67.01.77</t>
  </si>
  <si>
    <t>67.01.76 Описание строительных предприятий и фирм</t>
  </si>
  <si>
    <t>67.01.76</t>
  </si>
  <si>
    <t>Описание строительных предприятий и фирм</t>
  </si>
  <si>
    <t>67.01.75 Экономика, организация, управление, планирование и прогнозирование строительства и архитектуры</t>
  </si>
  <si>
    <t>67.01.75</t>
  </si>
  <si>
    <t>Экономика, организация, управление, планирование и прогнозирование строительства и архитектуры</t>
  </si>
  <si>
    <t>67.01.73 Статистика</t>
  </si>
  <si>
    <t>67.01.73</t>
  </si>
  <si>
    <t>67.01.63 Производство товаров народного потребления</t>
  </si>
  <si>
    <t>67.01.63</t>
  </si>
  <si>
    <t>67.01.53 Психологические проблемы в строительстве</t>
  </si>
  <si>
    <t>67.01.53</t>
  </si>
  <si>
    <t>Психологические проблемы в строительстве</t>
  </si>
  <si>
    <t>67.01.51 Социологические и демографические проблемы в строительстве</t>
  </si>
  <si>
    <t>67.01.51</t>
  </si>
  <si>
    <t>Социологические и демографические проблемы в строительстве</t>
  </si>
  <si>
    <t>67.01.45 Преподавание строительных дисциплин и архитектуры. Обучение, повышение квалификации</t>
  </si>
  <si>
    <t>67.01.45</t>
  </si>
  <si>
    <t>Преподавание строительных дисциплин и архитектуры. Обучение, повышение квалификации</t>
  </si>
  <si>
    <t>67.01.37 Стандартизация в строительстве</t>
  </si>
  <si>
    <t>67.01.37</t>
  </si>
  <si>
    <t>Стандартизация в строительстве</t>
  </si>
  <si>
    <t>67.01.33 Терминология. Справочная литература. Учебная литература</t>
  </si>
  <si>
    <t>67.01.33</t>
  </si>
  <si>
    <t>67.01.29 Информационная деятельность</t>
  </si>
  <si>
    <t>67.01.29</t>
  </si>
  <si>
    <t>67.01.25 Патентное дело. Изобретательство и рационализаторство</t>
  </si>
  <si>
    <t>67.01.25</t>
  </si>
  <si>
    <t>67.01.21 Организация научно-исследовательских, опытно-конструкторских работ</t>
  </si>
  <si>
    <t>67.01.21</t>
  </si>
  <si>
    <t>Организация научно-исследовательских, опытно-конструкторских работ</t>
  </si>
  <si>
    <t>67.01.17 Международное сотрудничество</t>
  </si>
  <si>
    <t>67.01.17</t>
  </si>
  <si>
    <t>67.01.14 Коммерческие вопросы, маркетинг, конъюнктура, реклама</t>
  </si>
  <si>
    <t>67.01.14</t>
  </si>
  <si>
    <t>67.01.13 Научные и технические общества, съезды, конгрессы, конференции, симпозиумы, семинары, выставки</t>
  </si>
  <si>
    <t>67.01.13</t>
  </si>
  <si>
    <t>67.01.11 Современное состояние и перспективы развития</t>
  </si>
  <si>
    <t>67.01.11</t>
  </si>
  <si>
    <t>67.01.09 История строительства и архитектуры. Персоналия</t>
  </si>
  <si>
    <t>67.01.09</t>
  </si>
  <si>
    <t>История строительства и архитектуры. Персоналия</t>
  </si>
  <si>
    <t>67.01.05 Материалы общего характера</t>
  </si>
  <si>
    <t>67.01.05</t>
  </si>
  <si>
    <t>67.01.01 Руководящие материалы</t>
  </si>
  <si>
    <t>67.01.01</t>
  </si>
  <si>
    <t>67.01.00 Общие вопросы строительства</t>
  </si>
  <si>
    <t>67.01.00</t>
  </si>
  <si>
    <t>Общие вопросы строительства</t>
  </si>
  <si>
    <t>67.00.00 Строительство. Архитектура</t>
  </si>
  <si>
    <t>67.00.00</t>
  </si>
  <si>
    <t>66.45.47 Получение и использование побочных продуктов целлюлозно-бумажной промышленности</t>
  </si>
  <si>
    <t>66.45.47</t>
  </si>
  <si>
    <t>Получение и использование побочных продуктов целлюлозно-бумажной промышленности</t>
  </si>
  <si>
    <t>66.45.45 Производство литых бумажных изделий и прочих изделий из бумаги и картона</t>
  </si>
  <si>
    <t>66.45.45</t>
  </si>
  <si>
    <t>Производство литых бумажных изделий и прочих изделий из бумаги и картона</t>
  </si>
  <si>
    <t>66.45.43 Производство бумажных изделий медицинского, санитарно-гигиенического и бытового назначения</t>
  </si>
  <si>
    <t>66.45.43</t>
  </si>
  <si>
    <t>Производство бумажных изделий медицинского, санитарно-гигиенического и бытового назначения</t>
  </si>
  <si>
    <t>66.45.41 Производство изделий промышленно-технического назначения из бумаги и картона</t>
  </si>
  <si>
    <t>66.45.41</t>
  </si>
  <si>
    <t>Производство изделий промышленно-технического назначения из бумаги и картона</t>
  </si>
  <si>
    <t>66.45.39 Производство бумажной и картонной тары</t>
  </si>
  <si>
    <t>66.45.39</t>
  </si>
  <si>
    <t>Производство бумажной и картонной тары</t>
  </si>
  <si>
    <t>66.45.37 Производство бумажно-беловых товаров</t>
  </si>
  <si>
    <t>66.45.37</t>
  </si>
  <si>
    <t>Производство бумажно-беловых товаров</t>
  </si>
  <si>
    <t>66.45.35 Производство картона</t>
  </si>
  <si>
    <t>66.45.35</t>
  </si>
  <si>
    <t>Производство картона</t>
  </si>
  <si>
    <t>66.45.33 Производство бумаги</t>
  </si>
  <si>
    <t>66.45.33</t>
  </si>
  <si>
    <t>Производство бумаги</t>
  </si>
  <si>
    <t>66.45.31 Производство целлюлозы</t>
  </si>
  <si>
    <t>66.45.31</t>
  </si>
  <si>
    <t>Производство целлюлозы</t>
  </si>
  <si>
    <t>66.45.29 Производство древесной массы</t>
  </si>
  <si>
    <t>66.45.29</t>
  </si>
  <si>
    <t>Производство древесной массы</t>
  </si>
  <si>
    <t>66.45.09 Сырье и вспомогательные материалы целлюлозно-бумажной промышленности</t>
  </si>
  <si>
    <t>66.45.09</t>
  </si>
  <si>
    <t>Сырье и вспомогательные материалы целлюлозно-бумажной промышленности</t>
  </si>
  <si>
    <t>66.45.03 Теоретические основы целлюлозно-бумажной промышленности</t>
  </si>
  <si>
    <t>66.45.03</t>
  </si>
  <si>
    <t>Теоретические основы целлюлозно-бумажной промышленности</t>
  </si>
  <si>
    <t>66.45.01 Общие вопросы</t>
  </si>
  <si>
    <t>66.45.01</t>
  </si>
  <si>
    <t>66.45.00 Целлюлозно-бумажная промышленность</t>
  </si>
  <si>
    <t>66.45.00</t>
  </si>
  <si>
    <t>Целлюлозно-бумажная промышленность</t>
  </si>
  <si>
    <t>66.43.99 Другие специальные деревообрабатывающие производства</t>
  </si>
  <si>
    <t>66.43.99</t>
  </si>
  <si>
    <t>Другие специальные деревообрабатывающие производства</t>
  </si>
  <si>
    <t>66.43.39 Производство деревянных изделий хозяйственно-бытового назначения</t>
  </si>
  <si>
    <t>66.43.39</t>
  </si>
  <si>
    <t>Производство деревянных изделий хозяйственно-бытового назначения</t>
  </si>
  <si>
    <t>66.43.33 Производство деревянного спортивного инвентаря</t>
  </si>
  <si>
    <t>66.43.33</t>
  </si>
  <si>
    <t>Производство деревянного спортивного инвентаря</t>
  </si>
  <si>
    <t>66.43.31 Производство изделий для строительства на основе древесных материалов</t>
  </si>
  <si>
    <t>66.43.31</t>
  </si>
  <si>
    <t>Производство изделий для строительства на основе древесных материалов</t>
  </si>
  <si>
    <t>66.43.29 Производство деревянных деталей и изделий для различных отраслей промышленности</t>
  </si>
  <si>
    <t>66.43.29</t>
  </si>
  <si>
    <t>Производство деревянных деталей и изделий для различных отраслей промышленности</t>
  </si>
  <si>
    <t>66.43.00 Специальные деревообрабатывающие производства</t>
  </si>
  <si>
    <t>66.43.00</t>
  </si>
  <si>
    <t>Специальные деревообрабатывающие производства</t>
  </si>
  <si>
    <t>66.41.99 Производство других видов деревянной тары</t>
  </si>
  <si>
    <t>66.41.99</t>
  </si>
  <si>
    <t>Производство других видов деревянной тары</t>
  </si>
  <si>
    <t>66.41.35 Производство плетеной деревянной тары</t>
  </si>
  <si>
    <t>66.41.35</t>
  </si>
  <si>
    <t>Производство плетеной деревянной тары</t>
  </si>
  <si>
    <t>66.41.33 Производство деревянных контейнеров, поддонов, барабанов</t>
  </si>
  <si>
    <t>66.41.33</t>
  </si>
  <si>
    <t>Производство деревянных контейнеров, поддонов, барабанов</t>
  </si>
  <si>
    <t>66.41.31 Производство деревянных бочек</t>
  </si>
  <si>
    <t>66.41.31</t>
  </si>
  <si>
    <t>Производство деревянных бочек</t>
  </si>
  <si>
    <t>66.41.29 Производство деревянных ящиков</t>
  </si>
  <si>
    <t>66.41.29</t>
  </si>
  <si>
    <t>Производство деревянных ящиков</t>
  </si>
  <si>
    <t>66.41.01 Общие вопросы</t>
  </si>
  <si>
    <t>66.41.01</t>
  </si>
  <si>
    <t>66.41.00 Производство деревянной тары</t>
  </si>
  <si>
    <t>66.41.00</t>
  </si>
  <si>
    <t>Производство деревянной тары</t>
  </si>
  <si>
    <t>66.39.91 Переработка отходов спичечного производства</t>
  </si>
  <si>
    <t>66.39.91</t>
  </si>
  <si>
    <t>Переработка отходов спичечного производства</t>
  </si>
  <si>
    <t>66.39.90 Упаковка и хранение спичек</t>
  </si>
  <si>
    <t>66.39.90</t>
  </si>
  <si>
    <t>Упаковка и хранение спичек</t>
  </si>
  <si>
    <t>66.39.89 Складское хозяйство спичечного производства</t>
  </si>
  <si>
    <t>66.39.89</t>
  </si>
  <si>
    <t>Складское хозяйство спичечного производства</t>
  </si>
  <si>
    <t>66.39.23 Наполнение спичечных коробков</t>
  </si>
  <si>
    <t>66.39.23</t>
  </si>
  <si>
    <t>Наполнение спичечных коробков</t>
  </si>
  <si>
    <t>66.39.21 Изготовление спичечных коробков</t>
  </si>
  <si>
    <t>66.39.21</t>
  </si>
  <si>
    <t>Изготовление спичечных коробков</t>
  </si>
  <si>
    <t>66.39.19 Изготовление спичек</t>
  </si>
  <si>
    <t>66.39.19</t>
  </si>
  <si>
    <t>Изготовление спичек</t>
  </si>
  <si>
    <t>66.39.17 Изготовление зажигательных и фосфорных масс</t>
  </si>
  <si>
    <t>66.39.17</t>
  </si>
  <si>
    <t>Изготовление зажигательных и фосфорных масс</t>
  </si>
  <si>
    <t>66.39.15 Изготовление соломки для спичек</t>
  </si>
  <si>
    <t>66.39.15</t>
  </si>
  <si>
    <t>Изготовление соломки для спичек</t>
  </si>
  <si>
    <t>66.39.13 Подготовительные процессы спичечного производства</t>
  </si>
  <si>
    <t>66.39.13</t>
  </si>
  <si>
    <t>Подготовительные процессы спичечного производства</t>
  </si>
  <si>
    <t>66.39.09 Основные и вспомогательные материалы</t>
  </si>
  <si>
    <t>66.39.09</t>
  </si>
  <si>
    <t>66.39.01 Общие вопросы</t>
  </si>
  <si>
    <t>66.39.01</t>
  </si>
  <si>
    <t>66.39.00 Производство спичек</t>
  </si>
  <si>
    <t>66.39.00</t>
  </si>
  <si>
    <t>Производство спичек</t>
  </si>
  <si>
    <t>66.37.99 Прочие процессы изготовления мебели</t>
  </si>
  <si>
    <t>66.37.99</t>
  </si>
  <si>
    <t>Прочие процессы изготовления мебели</t>
  </si>
  <si>
    <t>66.37.91 Переработка отходов мебельного производства</t>
  </si>
  <si>
    <t>66.37.91</t>
  </si>
  <si>
    <t>Переработка отходов мебельного производства</t>
  </si>
  <si>
    <t>66.37.90 Упаковка и хранение мебели</t>
  </si>
  <si>
    <t>66.37.90</t>
  </si>
  <si>
    <t>Упаковка и хранение мебели</t>
  </si>
  <si>
    <t>66.37.89 Складское хозяйство мебельного производства</t>
  </si>
  <si>
    <t>66.37.89</t>
  </si>
  <si>
    <t>Складское хозяйство мебельного производства</t>
  </si>
  <si>
    <t>66.37.81 Измерение, испытание, контроль и управление качеством в производстве мебели</t>
  </si>
  <si>
    <t>66.37.81</t>
  </si>
  <si>
    <t>Измерение, испытание, контроль и управление качеством в производстве мебели</t>
  </si>
  <si>
    <t>66.37.27 Изготовление гнутых и гнутоклееных элементов мебели</t>
  </si>
  <si>
    <t>66.37.27</t>
  </si>
  <si>
    <t>Изготовление гнутых и гнутоклееных элементов мебели</t>
  </si>
  <si>
    <t>66.37.25 Изготовление мягких элементов мебели</t>
  </si>
  <si>
    <t>66.37.25</t>
  </si>
  <si>
    <t>Изготовление мягких элементов мебели</t>
  </si>
  <si>
    <t>66.37.23 Сборка деталей и изделий в производстве мебели</t>
  </si>
  <si>
    <t>66.37.23</t>
  </si>
  <si>
    <t>Сборка деталей и изделий в производстве мебели</t>
  </si>
  <si>
    <t>66.37.21 Отделка деталей и изделий в производстве мебели</t>
  </si>
  <si>
    <t>66.37.21</t>
  </si>
  <si>
    <t>Отделка деталей и изделий в производстве мебели</t>
  </si>
  <si>
    <t>66.37.19 Облицовывание деталей и изделий в производстве мебели</t>
  </si>
  <si>
    <t>66.37.19</t>
  </si>
  <si>
    <t>Облицовывание деталей и изделий в производстве мебели</t>
  </si>
  <si>
    <t>66.37.17 Механическая обработка деталей и изделий в производстве мебели</t>
  </si>
  <si>
    <t>66.37.17</t>
  </si>
  <si>
    <t>Механическая обработка деталей и изделий в производстве мебели</t>
  </si>
  <si>
    <t>66.37.15 Раскрой древесных материалов в производстве мебели</t>
  </si>
  <si>
    <t>66.37.15</t>
  </si>
  <si>
    <t>Раскрой древесных материалов в производстве мебели</t>
  </si>
  <si>
    <t>66.37.14 Проектирование и конструирование мебели</t>
  </si>
  <si>
    <t>66.37.14</t>
  </si>
  <si>
    <t>Проектирование и конструирование мебели</t>
  </si>
  <si>
    <t>66.37.11 Мебельные конструкции</t>
  </si>
  <si>
    <t>66.37.11</t>
  </si>
  <si>
    <t>Мебельные конструкции</t>
  </si>
  <si>
    <t>66.37.09 Основные и вспомогательные материалы для производства мебели</t>
  </si>
  <si>
    <t>66.37.09</t>
  </si>
  <si>
    <t>Основные и вспомогательные материалы для производства мебели</t>
  </si>
  <si>
    <t>66.37.01 Общие вопросы</t>
  </si>
  <si>
    <t>66.37.01</t>
  </si>
  <si>
    <t>66.37.00 Производство мебели</t>
  </si>
  <si>
    <t>66.37.00</t>
  </si>
  <si>
    <t>Производство мебели</t>
  </si>
  <si>
    <t>66.35.99 Производство других видов плит</t>
  </si>
  <si>
    <t>66.35.99</t>
  </si>
  <si>
    <t>Производство других видов плит</t>
  </si>
  <si>
    <t>66.35.91 Переработка отходов производства фанеры и плит</t>
  </si>
  <si>
    <t>66.35.91</t>
  </si>
  <si>
    <t>Переработка отходов производства фанеры и плит</t>
  </si>
  <si>
    <t>66.35.90 Упаковка и хранение фанеры и плит</t>
  </si>
  <si>
    <t>66.35.90</t>
  </si>
  <si>
    <t>Упаковка и хранение фанеры и плит</t>
  </si>
  <si>
    <t>66.35.43 Производство древесностружечных плит</t>
  </si>
  <si>
    <t>66.35.43</t>
  </si>
  <si>
    <t>Производство древесностружечных плит</t>
  </si>
  <si>
    <t>66.35.41 Производство древесноволокнистых плит</t>
  </si>
  <si>
    <t>66.35.41</t>
  </si>
  <si>
    <t>Производство древесноволокнистых плит</t>
  </si>
  <si>
    <t>66.35.39 Производство древесной стружки</t>
  </si>
  <si>
    <t>66.35.39</t>
  </si>
  <si>
    <t>Производство древесной стружки</t>
  </si>
  <si>
    <t>66.35.37 Производство технологической щепы</t>
  </si>
  <si>
    <t>66.35.37</t>
  </si>
  <si>
    <t>Производство технологической щепы</t>
  </si>
  <si>
    <t>66.35.35 Производство древесных пластиков</t>
  </si>
  <si>
    <t>66.35.35</t>
  </si>
  <si>
    <t>Производство древесных пластиков</t>
  </si>
  <si>
    <t>66.35.33 Производство фанеры</t>
  </si>
  <si>
    <t>66.35.33</t>
  </si>
  <si>
    <t>Производство фанеры</t>
  </si>
  <si>
    <t>66.35.31 Производство строганого шпона</t>
  </si>
  <si>
    <t>66.35.31</t>
  </si>
  <si>
    <t>Производство строганого шпона</t>
  </si>
  <si>
    <t>66.35.29 Производство лущеного шпона</t>
  </si>
  <si>
    <t>66.35.29</t>
  </si>
  <si>
    <t>Производство лущеного шпона</t>
  </si>
  <si>
    <t>66.35.01 Общие вопросы</t>
  </si>
  <si>
    <t>66.35.01</t>
  </si>
  <si>
    <t>66.35.00 Производство фанеры и плит</t>
  </si>
  <si>
    <t>66.35.00</t>
  </si>
  <si>
    <t>Производство фанеры и плит</t>
  </si>
  <si>
    <t>66.33.99 Производство прочих столярно-строительных изделий</t>
  </si>
  <si>
    <t>66.33.99</t>
  </si>
  <si>
    <t>Производство прочих столярно-строительных изделий</t>
  </si>
  <si>
    <t>66.33.91 Переработка отходов производства столярно-строительных изделий</t>
  </si>
  <si>
    <t>66.33.91</t>
  </si>
  <si>
    <t>Переработка отходов производства столярно-строительных изделий</t>
  </si>
  <si>
    <t>66.33.90 Упаковка и хранение столярно-строительных изделий</t>
  </si>
  <si>
    <t>66.33.90</t>
  </si>
  <si>
    <t>Упаковка и хранение столярно-строительных изделий</t>
  </si>
  <si>
    <t>66.33.37 Производство деревянных погонажных деталей</t>
  </si>
  <si>
    <t>66.33.37</t>
  </si>
  <si>
    <t>Производство деревянных погонажных деталей</t>
  </si>
  <si>
    <t>66.33.35 Производство паркетных изделий</t>
  </si>
  <si>
    <t>66.33.35</t>
  </si>
  <si>
    <t>Производство паркетных изделий</t>
  </si>
  <si>
    <t>66.33.33 Производство деревянных деталей и изделий для стандартного домостроения, для жилых и общественных зданий</t>
  </si>
  <si>
    <t>66.33.33</t>
  </si>
  <si>
    <t>Производство деревянных деталей и изделий для стандартного домостроения, для жилых и общественных зданий</t>
  </si>
  <si>
    <t>66.33.31 Производство оконных и дверных блоков</t>
  </si>
  <si>
    <t>66.33.31</t>
  </si>
  <si>
    <t>Производство оконных и дверных блоков</t>
  </si>
  <si>
    <t>66.33.29 Производство деревянных конструкций</t>
  </si>
  <si>
    <t>66.33.29</t>
  </si>
  <si>
    <t>Производство деревянных конструкций</t>
  </si>
  <si>
    <t>66.33.01 Общие вопросы</t>
  </si>
  <si>
    <t>66.33.01</t>
  </si>
  <si>
    <t>66.33.00 Производство столярно-строительных изделий</t>
  </si>
  <si>
    <t>66.33.00</t>
  </si>
  <si>
    <t>Производство столярно-строительных изделий</t>
  </si>
  <si>
    <t>66.31.99 Другие процессы лесопильного производства</t>
  </si>
  <si>
    <t>66.31.99</t>
  </si>
  <si>
    <t>Другие процессы лесопильного производства</t>
  </si>
  <si>
    <t>66.31.91 Переработка отходов лесопильного производства</t>
  </si>
  <si>
    <t>66.31.91</t>
  </si>
  <si>
    <t>Переработка отходов лесопильного производства</t>
  </si>
  <si>
    <t>66.31.90 Пакетирование, штабелирование и хранение пиломатериалов</t>
  </si>
  <si>
    <t>66.31.90</t>
  </si>
  <si>
    <t>Пакетирование, штабелирование и хранение пиломатериалов</t>
  </si>
  <si>
    <t>66.31.81 Измерения, испытания, контроль и управление качеством в лесопильном производстве</t>
  </si>
  <si>
    <t>66.31.81</t>
  </si>
  <si>
    <t>Измерения, испытания, контроль и управление качеством в лесопильном производстве</t>
  </si>
  <si>
    <t>66.31.29 Шпалопиление</t>
  </si>
  <si>
    <t>66.31.29</t>
  </si>
  <si>
    <t>Шпалопиление</t>
  </si>
  <si>
    <t>66.31.27 Строгание пиломатериалов</t>
  </si>
  <si>
    <t>66.31.27</t>
  </si>
  <si>
    <t>Строгание пиломатериалов</t>
  </si>
  <si>
    <t>66.31.25 Защитная обработка пиломатериалов</t>
  </si>
  <si>
    <t>66.31.25</t>
  </si>
  <si>
    <t>Защитная обработка пиломатериалов</t>
  </si>
  <si>
    <t>66.31.23 Сушка пиломатериалов</t>
  </si>
  <si>
    <t>66.31.23</t>
  </si>
  <si>
    <t>Сушка пиломатериалов</t>
  </si>
  <si>
    <t>66.31.21 Сортировка пиломатериалов</t>
  </si>
  <si>
    <t>66.31.21</t>
  </si>
  <si>
    <t>Сортировка пиломатериалов</t>
  </si>
  <si>
    <t>66.31.19 Агрегатная переработка пиловочного сырья</t>
  </si>
  <si>
    <t>66.31.19</t>
  </si>
  <si>
    <t>Агрегатная переработка пиловочного сырья</t>
  </si>
  <si>
    <t>66.31.17 Распиловка пиловочного сырья</t>
  </si>
  <si>
    <t>66.31.17</t>
  </si>
  <si>
    <t>Распиловка пиловочного сырья</t>
  </si>
  <si>
    <t>66.31.15 Подготовительные процессы лесопильного производства</t>
  </si>
  <si>
    <t>66.31.15</t>
  </si>
  <si>
    <t>Подготовительные процессы лесопильного производства</t>
  </si>
  <si>
    <t>66.31.09 Сырье лесопильного производства</t>
  </si>
  <si>
    <t>66.31.09</t>
  </si>
  <si>
    <t>Сырье лесопильного производства</t>
  </si>
  <si>
    <t>66.31.01 Общие вопросы</t>
  </si>
  <si>
    <t>66.31.01</t>
  </si>
  <si>
    <t>66.31.00 Лесопильное производство</t>
  </si>
  <si>
    <t>66.31.00</t>
  </si>
  <si>
    <t>Лесопильное производство</t>
  </si>
  <si>
    <t>66.29.99 Другие виды обработки древесины</t>
  </si>
  <si>
    <t>66.29.99</t>
  </si>
  <si>
    <t>Другие виды обработки древесины</t>
  </si>
  <si>
    <t>66.29.25 Отделка древесины</t>
  </si>
  <si>
    <t>66.29.25</t>
  </si>
  <si>
    <t>Отделка древесины</t>
  </si>
  <si>
    <t>66.29.23 Склеивание древесины</t>
  </si>
  <si>
    <t>66.29.23</t>
  </si>
  <si>
    <t>Склеивание древесины</t>
  </si>
  <si>
    <t>66.29.21 Механическая обработка древесины</t>
  </si>
  <si>
    <t>66.29.21</t>
  </si>
  <si>
    <t>Механическая обработка древесины</t>
  </si>
  <si>
    <t>66.29.19 Защита древесины. Пропитка древесины</t>
  </si>
  <si>
    <t>66.29.19</t>
  </si>
  <si>
    <t>Защита древесины. Пропитка древесины</t>
  </si>
  <si>
    <t>66.29.17 Сушка древесины</t>
  </si>
  <si>
    <t>66.29.17</t>
  </si>
  <si>
    <t>Сушка древесины</t>
  </si>
  <si>
    <t>66.29.15 Тепловая обработка древесины</t>
  </si>
  <si>
    <t>66.29.15</t>
  </si>
  <si>
    <t>Тепловая обработка древесины</t>
  </si>
  <si>
    <t>66.29.03 Теоретические основы деревообрабатывающего производства</t>
  </si>
  <si>
    <t>66.29.03</t>
  </si>
  <si>
    <t>Теоретические основы деревообрабатывающего производства</t>
  </si>
  <si>
    <t>66.29.00 Технология и оборудование для обработки древесины</t>
  </si>
  <si>
    <t>66.29.00</t>
  </si>
  <si>
    <t>Технология и оборудование для обработки древесины</t>
  </si>
  <si>
    <t>66.19.91 Переработка низкокачественной древесины и отходов лесозаготовок</t>
  </si>
  <si>
    <t>66.19.91</t>
  </si>
  <si>
    <t>Переработка низкокачественной древесины и отходов лесозаготовок</t>
  </si>
  <si>
    <t>66.19.90 Хранение лесоматериалов</t>
  </si>
  <si>
    <t>66.19.90</t>
  </si>
  <si>
    <t>Хранение лесоматериалов</t>
  </si>
  <si>
    <t>66.19.17 Погрузочно-разгрузочные работы</t>
  </si>
  <si>
    <t>66.19.17</t>
  </si>
  <si>
    <t>Погрузочно-разгрузочные работы</t>
  </si>
  <si>
    <t>66.19.15 Первичная обработка деревьев и заготовленного леса</t>
  </si>
  <si>
    <t>66.19.15</t>
  </si>
  <si>
    <t>Первичная обработка деревьев и заготовленного леса</t>
  </si>
  <si>
    <t>66.19.01 Общие вопросы</t>
  </si>
  <si>
    <t>66.19.01</t>
  </si>
  <si>
    <t>66.19.00 Лесоскладские работы</t>
  </si>
  <si>
    <t>66.19.00</t>
  </si>
  <si>
    <t>Лесоскладские работы</t>
  </si>
  <si>
    <t>66.17.99 Прочие виды транспортирования леса</t>
  </si>
  <si>
    <t>66.17.99</t>
  </si>
  <si>
    <t>Прочие виды транспортирования леса</t>
  </si>
  <si>
    <t>66.17.19 Воздушное транспортирование леса</t>
  </si>
  <si>
    <t>66.17.19</t>
  </si>
  <si>
    <t>Воздушное транспортирование леса</t>
  </si>
  <si>
    <t>66.17.17 Водное транспортирование леса. Сплав леса</t>
  </si>
  <si>
    <t>66.17.17</t>
  </si>
  <si>
    <t>Водное транспортирование леса. Сплав леса</t>
  </si>
  <si>
    <t>66.17.15 Сухопутное транспортирование леса</t>
  </si>
  <si>
    <t>66.17.15</t>
  </si>
  <si>
    <t>Сухопутное транспортирование леса</t>
  </si>
  <si>
    <t>66.17.01 Общие вопросы</t>
  </si>
  <si>
    <t>66.17.01</t>
  </si>
  <si>
    <t>66.17.00 Транспортирование леса</t>
  </si>
  <si>
    <t>66.17.00</t>
  </si>
  <si>
    <t>Транспортирование леса</t>
  </si>
  <si>
    <t>66.15.21 Очистка лесосек</t>
  </si>
  <si>
    <t>66.15.21</t>
  </si>
  <si>
    <t>Очистка лесосек</t>
  </si>
  <si>
    <t>66.15.19 Трелевка леса</t>
  </si>
  <si>
    <t>66.15.19</t>
  </si>
  <si>
    <t>Трелевка леса</t>
  </si>
  <si>
    <t>66.15.17 Валка леса</t>
  </si>
  <si>
    <t>66.15.17</t>
  </si>
  <si>
    <t>Валка леса</t>
  </si>
  <si>
    <t>66.15.15 Подготовительные работы</t>
  </si>
  <si>
    <t>66.15.15</t>
  </si>
  <si>
    <t>Подготовительные работы</t>
  </si>
  <si>
    <t>66.15.01 Общие вопросы</t>
  </si>
  <si>
    <t>66.15.01</t>
  </si>
  <si>
    <t>66.15.00 Лесосечные работы</t>
  </si>
  <si>
    <t>66.15.00</t>
  </si>
  <si>
    <t>Лесосечные работы</t>
  </si>
  <si>
    <t>66.03.07 Пороки древесины</t>
  </si>
  <si>
    <t>66.03.07</t>
  </si>
  <si>
    <t>Пороки древесины</t>
  </si>
  <si>
    <t>66.03.05 Состав и свойства древесины</t>
  </si>
  <si>
    <t>66.03.05</t>
  </si>
  <si>
    <t>Состав и свойства древесины</t>
  </si>
  <si>
    <t>66.03.03 Строение древесины</t>
  </si>
  <si>
    <t>66.03.03</t>
  </si>
  <si>
    <t>Строение древесины</t>
  </si>
  <si>
    <t>66.03.00 Древесиноведение</t>
  </si>
  <si>
    <t>66.03.00</t>
  </si>
  <si>
    <t>Древесиноведение</t>
  </si>
  <si>
    <t>66.01.99 Прочие общие вопросы</t>
  </si>
  <si>
    <t>66.01.99</t>
  </si>
  <si>
    <t>66.01.97 Коррозия и защита от коррозии</t>
  </si>
  <si>
    <t>66.01.97</t>
  </si>
  <si>
    <t>66.01.95 Техническая эстетика. Эргономика</t>
  </si>
  <si>
    <t>66.01.95</t>
  </si>
  <si>
    <t>66.01.94 Охрана окружающей среды</t>
  </si>
  <si>
    <t>66.01.94</t>
  </si>
  <si>
    <t>66.01.93 Условия труда, социально-бытовые мероприятия (услуги), охрана труда, техника безопасности</t>
  </si>
  <si>
    <t>66.01.93</t>
  </si>
  <si>
    <t>66.01.92 Пожарная безопасность</t>
  </si>
  <si>
    <t>66.01.92</t>
  </si>
  <si>
    <t>66.01.88 Материально-техническое снабжение</t>
  </si>
  <si>
    <t>66.01.88</t>
  </si>
  <si>
    <t>66.01.87 Транспорт на предприятиях</t>
  </si>
  <si>
    <t>66.01.87</t>
  </si>
  <si>
    <t>66.01.86 Связь и сигнализация на предприятиях</t>
  </si>
  <si>
    <t>66.01.86</t>
  </si>
  <si>
    <t>66.01.85 Автоматизация и автоматизированные системы</t>
  </si>
  <si>
    <t>66.01.85</t>
  </si>
  <si>
    <t>66.01.84 Энергоснабжение, водоснабжение и теплоснабжение предприятий</t>
  </si>
  <si>
    <t>66.01.84</t>
  </si>
  <si>
    <t>66.01.83 Монтаж, эксплуатация и ремонт оборудования</t>
  </si>
  <si>
    <t>66.01.83</t>
  </si>
  <si>
    <t>66.01.82 Проектирование, строительство и реконструкция предприятий</t>
  </si>
  <si>
    <t>66.01.82</t>
  </si>
  <si>
    <t>66.01.80 Правовые вопросы</t>
  </si>
  <si>
    <t>66.01.80</t>
  </si>
  <si>
    <t>66.01.79 Кадры</t>
  </si>
  <si>
    <t>66.01.79</t>
  </si>
  <si>
    <t>66.01.77 Методы исследования и моделирования. Математические и кибернетические методы</t>
  </si>
  <si>
    <t>66.01.77</t>
  </si>
  <si>
    <t>66.01.76 Описание предприятий</t>
  </si>
  <si>
    <t>66.01.76</t>
  </si>
  <si>
    <t>66.01.75 Экономика, организация, управление, планирование и прогнозирование</t>
  </si>
  <si>
    <t>66.01.75</t>
  </si>
  <si>
    <t>66.01.73 Статистика</t>
  </si>
  <si>
    <t>66.01.73</t>
  </si>
  <si>
    <t>66.01.37 Стандартизация</t>
  </si>
  <si>
    <t>66.01.37</t>
  </si>
  <si>
    <t>66.01.33 Терминология. Справочная литература. Учебная литература</t>
  </si>
  <si>
    <t>66.01.33</t>
  </si>
  <si>
    <t>66.01.29 Информационная деятельность</t>
  </si>
  <si>
    <t>66.01.29</t>
  </si>
  <si>
    <t>66.01.25 Патентное дело. Изобретательство и рационализаторство</t>
  </si>
  <si>
    <t>66.01.25</t>
  </si>
  <si>
    <t>66.01.21 Организация научно-исследовательских, опытно-конструкторских и проектных работ</t>
  </si>
  <si>
    <t>66.01.21</t>
  </si>
  <si>
    <t>66.01.17 Международное сотрудничество</t>
  </si>
  <si>
    <t>66.01.17</t>
  </si>
  <si>
    <t>66.01.14 Коммерческие вопросы, маркетинг, конъюнктура, реклама</t>
  </si>
  <si>
    <t>66.01.14</t>
  </si>
  <si>
    <t>66.01.13 Научные и технические общества, съезды, конгрессы, конференции, симпозиумы, семинары, выставки</t>
  </si>
  <si>
    <t>66.01.13</t>
  </si>
  <si>
    <t>66.01.11 Современное состояние и перспективы развития</t>
  </si>
  <si>
    <t>66.01.11</t>
  </si>
  <si>
    <t>66.01.09 История лесной и деревообрабатывающей промышленности. Персоналия</t>
  </si>
  <si>
    <t>66.01.09</t>
  </si>
  <si>
    <t>История лесной и деревообрабатывающей промышленности. Персоналия</t>
  </si>
  <si>
    <t>66.01.05 Материалы общего характера</t>
  </si>
  <si>
    <t>66.01.05</t>
  </si>
  <si>
    <t>66.01.01 Руководящие материалы</t>
  </si>
  <si>
    <t>66.01.01</t>
  </si>
  <si>
    <t>66.01.00 Общие вопросы лесной и деревообрабатывающей промышленности</t>
  </si>
  <si>
    <t>66.01.00</t>
  </si>
  <si>
    <t>Общие вопросы лесной и деревообрабатывающей промышленности</t>
  </si>
  <si>
    <t>66.00.00 Лесная и деревообрабатывающая промышленность</t>
  </si>
  <si>
    <t>66.00.00</t>
  </si>
  <si>
    <t>65.65.91 Использование вторичных материальных ресурсов</t>
  </si>
  <si>
    <t>65.65.91</t>
  </si>
  <si>
    <t>Использование вторичных материальных ресурсов</t>
  </si>
  <si>
    <t>65.65.39 Производство мыла</t>
  </si>
  <si>
    <t>65.65.39</t>
  </si>
  <si>
    <t>Производство мыла</t>
  </si>
  <si>
    <t>65.65.37 Воски</t>
  </si>
  <si>
    <t>65.65.37</t>
  </si>
  <si>
    <t>Воски</t>
  </si>
  <si>
    <t>65.65.33 Переработка растительных масел и жиров</t>
  </si>
  <si>
    <t>65.65.33</t>
  </si>
  <si>
    <t>Переработка растительных масел и жиров</t>
  </si>
  <si>
    <t>65.65.29 Производство растительных масел</t>
  </si>
  <si>
    <t>65.65.29</t>
  </si>
  <si>
    <t>Производство растительных масел</t>
  </si>
  <si>
    <t>65.65.03 Состав, свойства и методы исследования сырья и продуктов</t>
  </si>
  <si>
    <t>65.65.03</t>
  </si>
  <si>
    <t>Состав, свойства и методы исследования сырья и продуктов</t>
  </si>
  <si>
    <t>65.65.01 Общие вопросы</t>
  </si>
  <si>
    <t>65.65.01</t>
  </si>
  <si>
    <t>65.65.00 Масложировая промышленность</t>
  </si>
  <si>
    <t>65.65.00</t>
  </si>
  <si>
    <t>Масложировая промышленность</t>
  </si>
  <si>
    <t>65.63.91 Использование вторичных материальных ресурсов</t>
  </si>
  <si>
    <t>65.63.91</t>
  </si>
  <si>
    <t>65.63.39 Производство сыра</t>
  </si>
  <si>
    <t>65.63.39</t>
  </si>
  <si>
    <t>Производство сыра</t>
  </si>
  <si>
    <t>65.63.37 Производство сливочного масла и молочного жира</t>
  </si>
  <si>
    <t>65.63.37</t>
  </si>
  <si>
    <t>Производство сливочного масла и молочного жира</t>
  </si>
  <si>
    <t>65.63.35 Производство молочных консервов и молочных продуктов для детского питания</t>
  </si>
  <si>
    <t>65.63.35</t>
  </si>
  <si>
    <t>Производство молочных консервов и молочных продуктов для детского питания</t>
  </si>
  <si>
    <t>65.63.33 Производство кисломолочных продуктов</t>
  </si>
  <si>
    <t>65.63.33</t>
  </si>
  <si>
    <t>Производство кисломолочных продуктов</t>
  </si>
  <si>
    <t>65.63.29 Производство питьевого молока, питьевых сливок и мороженого</t>
  </si>
  <si>
    <t>65.63.29</t>
  </si>
  <si>
    <t>Производство питьевого молока, питьевых сливок и мороженого</t>
  </si>
  <si>
    <t>65.63.03 Состав, свойства и методы исследования молока и молочных продуктов</t>
  </si>
  <si>
    <t>65.63.03</t>
  </si>
  <si>
    <t>Состав, свойства и методы исследования молока и молочных продуктов</t>
  </si>
  <si>
    <t>65.63.01 Общие вопросы</t>
  </si>
  <si>
    <t>65.63.01</t>
  </si>
  <si>
    <t>65.63.00 Молочная промышленность</t>
  </si>
  <si>
    <t>65.63.00</t>
  </si>
  <si>
    <t>Молочная промышленность</t>
  </si>
  <si>
    <t>65.61.91 Использование вторичных материальных ресурсов</t>
  </si>
  <si>
    <t>65.61.91</t>
  </si>
  <si>
    <t>65.61.13 Хранение яиц и производство яичных продуктов</t>
  </si>
  <si>
    <t>65.61.13</t>
  </si>
  <si>
    <t>Хранение яиц и производство яичных продуктов</t>
  </si>
  <si>
    <t>65.61.03 Состав, свойства и методы исследования яиц и яичных продуктов</t>
  </si>
  <si>
    <t>65.61.03</t>
  </si>
  <si>
    <t>Состав, свойства и методы исследования яиц и яичных продуктов</t>
  </si>
  <si>
    <t>65.61.01 Общие вопросы</t>
  </si>
  <si>
    <t>65.61.01</t>
  </si>
  <si>
    <t>65.61.00 Производство яиц и яичных продуктов</t>
  </si>
  <si>
    <t>65.61.00</t>
  </si>
  <si>
    <t>Производство яиц и яичных продуктов</t>
  </si>
  <si>
    <t>65.59.91 Использование вторичных материальных ресурсов</t>
  </si>
  <si>
    <t>65.59.91</t>
  </si>
  <si>
    <t>65.59.43 Производство клея, желатина, сухих кормов животного происхождения, технических жиров. Переработка перопухового сырья</t>
  </si>
  <si>
    <t>65.59.43</t>
  </si>
  <si>
    <t>Производство клея, желатина, сухих кормов животного происхождения, технических жиров. Переработка перопухового сырья</t>
  </si>
  <si>
    <t>65.59.37 Производство животных жиров</t>
  </si>
  <si>
    <t>65.59.37</t>
  </si>
  <si>
    <t>Производство животных жиров</t>
  </si>
  <si>
    <t>65.59.31 Производство колбасных изделий и копченостей</t>
  </si>
  <si>
    <t>65.59.31</t>
  </si>
  <si>
    <t>Производство колбасных изделий и копченостей</t>
  </si>
  <si>
    <t>65.59.29 Производство мясных консервов, продуктов детского питания, полуфабрикатов и кулинарных изделий</t>
  </si>
  <si>
    <t>65.59.29</t>
  </si>
  <si>
    <t>Производство мясных консервов, продуктов детского питания, полуфабрикатов и кулинарных изделий</t>
  </si>
  <si>
    <t>65.59.23 Посол мяса и мясных продуктов</t>
  </si>
  <si>
    <t>65.59.23</t>
  </si>
  <si>
    <t>Посол мяса и мясных продуктов</t>
  </si>
  <si>
    <t>65.59.21 Сушка, варка, обжарка мяса и мясных продуктов</t>
  </si>
  <si>
    <t>65.59.21</t>
  </si>
  <si>
    <t>Сушка, варка, обжарка мяса и мясных продуктов</t>
  </si>
  <si>
    <t>65.59.19 Холодильная обработка мяса и мясных продуктов</t>
  </si>
  <si>
    <t>65.59.19</t>
  </si>
  <si>
    <t>Холодильная обработка мяса и мясных продуктов</t>
  </si>
  <si>
    <t>65.59.17 Обработка продуктов убоя скота</t>
  </si>
  <si>
    <t>65.59.17</t>
  </si>
  <si>
    <t>Обработка продуктов убоя скота</t>
  </si>
  <si>
    <t>65.59.15 Убой и первичная переработка скота и птицы</t>
  </si>
  <si>
    <t>65.59.15</t>
  </si>
  <si>
    <t>Убой и первичная переработка скота и птицы</t>
  </si>
  <si>
    <t>65.59.03 Состав, свойства и методы исследования мяса и мясных продуктов</t>
  </si>
  <si>
    <t>65.59.03</t>
  </si>
  <si>
    <t>Состав, свойства и методы исследования мяса и мясных продуктов</t>
  </si>
  <si>
    <t>65.59.01 Общие вопросы</t>
  </si>
  <si>
    <t>65.59.01</t>
  </si>
  <si>
    <t>65.59.00 Мясная и птицеперерабатывающая промышленность</t>
  </si>
  <si>
    <t>65.59.00</t>
  </si>
  <si>
    <t>Мясная и птицеперерабатывающая промышленность</t>
  </si>
  <si>
    <t>65.57.91 Использование вторичных материальных ресурсов</t>
  </si>
  <si>
    <t>65.57.91</t>
  </si>
  <si>
    <t>65.57.29 Производство табачных изделий и их заменителей</t>
  </si>
  <si>
    <t>65.57.29</t>
  </si>
  <si>
    <t>Производство табачных изделий и их заменителей</t>
  </si>
  <si>
    <t>65.57.13 Обработка табака</t>
  </si>
  <si>
    <t>65.57.13</t>
  </si>
  <si>
    <t>Обработка табака</t>
  </si>
  <si>
    <t>65.57.03 Состав, свойства и методы исследования табака и табачных изделий</t>
  </si>
  <si>
    <t>65.57.03</t>
  </si>
  <si>
    <t>Состав, свойства и методы исследования табака и табачных изделий</t>
  </si>
  <si>
    <t>65.57.01 Общие вопросы</t>
  </si>
  <si>
    <t>65.57.01</t>
  </si>
  <si>
    <t>65.57.00 Табачная промышленность</t>
  </si>
  <si>
    <t>65.57.00</t>
  </si>
  <si>
    <t>Табачная промышленность</t>
  </si>
  <si>
    <t>65.55.91 Использование вторичных материальных ресурсов</t>
  </si>
  <si>
    <t>65.55.91</t>
  </si>
  <si>
    <t>65.55.39 Производство пищевой поваренной соли</t>
  </si>
  <si>
    <t>65.55.39</t>
  </si>
  <si>
    <t>Производство пищевой поваренной соли</t>
  </si>
  <si>
    <t>65.55.37 Производство и применение пищевых добавок</t>
  </si>
  <si>
    <t>65.55.37</t>
  </si>
  <si>
    <t>Производство и применение пищевых добавок</t>
  </si>
  <si>
    <t>65.55.35 Производство пищевых органических кислот</t>
  </si>
  <si>
    <t>65.55.35</t>
  </si>
  <si>
    <t>Производство пищевых органических кислот</t>
  </si>
  <si>
    <t>65.55.33 Производство пряностей и приправ</t>
  </si>
  <si>
    <t>65.55.33</t>
  </si>
  <si>
    <t>Производство пряностей и приправ</t>
  </si>
  <si>
    <t>65.55.31 Производство кофе и его заменителей</t>
  </si>
  <si>
    <t>65.55.31</t>
  </si>
  <si>
    <t>Производство кофе и его заменителей</t>
  </si>
  <si>
    <t>65.55.29 Производство чая и его заменителей</t>
  </si>
  <si>
    <t>65.55.29</t>
  </si>
  <si>
    <t>Производство чая и его заменителей</t>
  </si>
  <si>
    <t>65.55.01 Общие вопросы</t>
  </si>
  <si>
    <t>65.55.01</t>
  </si>
  <si>
    <t>65.55.00 Пищевкусовая промышленность</t>
  </si>
  <si>
    <t>65.55.00</t>
  </si>
  <si>
    <t>Пищевкусовая промышленность</t>
  </si>
  <si>
    <t>65.53.91 Использование вторичных материальных ресурсов</t>
  </si>
  <si>
    <t>65.53.91</t>
  </si>
  <si>
    <t>65.53.41 Производство консервов и концентратов для детского и диетического питания</t>
  </si>
  <si>
    <t>65.53.41</t>
  </si>
  <si>
    <t>Производство консервов и концентратов для детского и диетического питания</t>
  </si>
  <si>
    <t>65.53.39 Производство плодово-ягодных и овощных соков</t>
  </si>
  <si>
    <t>65.53.39</t>
  </si>
  <si>
    <t>Производство плодово-ягодных и овощных соков</t>
  </si>
  <si>
    <t>65.53.37 Производство квашений, солений, маринадов</t>
  </si>
  <si>
    <t>65.53.37</t>
  </si>
  <si>
    <t>Производство квашений, солений, маринадов</t>
  </si>
  <si>
    <t>65.53.35 Производство пищевых концентратов</t>
  </si>
  <si>
    <t>65.53.35</t>
  </si>
  <si>
    <t>Производство пищевых концентратов</t>
  </si>
  <si>
    <t>65.53.33 Производство сушеных овощей и фруктов</t>
  </si>
  <si>
    <t>65.53.33</t>
  </si>
  <si>
    <t>Производство сушеных овощей и фруктов</t>
  </si>
  <si>
    <t>65.53.31 Производство замороженных овощей и фруктов</t>
  </si>
  <si>
    <t>65.53.31</t>
  </si>
  <si>
    <t>Производство замороженных овощей и фруктов</t>
  </si>
  <si>
    <t>65.53.30 Производство овощных консервов</t>
  </si>
  <si>
    <t>65.53.30</t>
  </si>
  <si>
    <t>Производство овощных консервов</t>
  </si>
  <si>
    <t>65.53.29 Производство фруктовых консервов</t>
  </si>
  <si>
    <t>65.53.29</t>
  </si>
  <si>
    <t>Производство фруктовых консервов</t>
  </si>
  <si>
    <t>65.53.09 Хранение овощей и фруктов</t>
  </si>
  <si>
    <t>65.53.09</t>
  </si>
  <si>
    <t>Хранение овощей и фруктов</t>
  </si>
  <si>
    <t>65.53.03 Состав, свойства и методы исследования сырья и продуктов</t>
  </si>
  <si>
    <t>65.53.03</t>
  </si>
  <si>
    <t>65.53.01 Общие вопросы</t>
  </si>
  <si>
    <t>65.53.01</t>
  </si>
  <si>
    <t>65.53.00 Консервная, овощесушильная и пищеконцентратная промышленность</t>
  </si>
  <si>
    <t>65.53.00</t>
  </si>
  <si>
    <t>Консервная, овощесушильная и пищеконцентратная промышленность</t>
  </si>
  <si>
    <t>65.51.91 Использование вторичных материальных ресурсов</t>
  </si>
  <si>
    <t>65.51.91</t>
  </si>
  <si>
    <t>65.51.33 Минеральные воды</t>
  </si>
  <si>
    <t>65.51.33</t>
  </si>
  <si>
    <t>Минеральные воды</t>
  </si>
  <si>
    <t>65.51.31 Производство кваса</t>
  </si>
  <si>
    <t>65.51.31</t>
  </si>
  <si>
    <t>Производство кваса</t>
  </si>
  <si>
    <t>65.51.29 Производство безалкогольных напитков</t>
  </si>
  <si>
    <t>65.51.29</t>
  </si>
  <si>
    <t>Производство безалкогольных напитков</t>
  </si>
  <si>
    <t>65.51.03 Состав, свойства и методы исследования сырья и продуктов</t>
  </si>
  <si>
    <t>65.51.03</t>
  </si>
  <si>
    <t>65.51.01 Общие вопросы</t>
  </si>
  <si>
    <t>65.51.01</t>
  </si>
  <si>
    <t>65.51.00 Промышленность безалкогольных напитков</t>
  </si>
  <si>
    <t>65.51.00</t>
  </si>
  <si>
    <t>Промышленность безалкогольных напитков</t>
  </si>
  <si>
    <t>65.49.91 Использование вторичных материальных ресурсов</t>
  </si>
  <si>
    <t>65.49.91</t>
  </si>
  <si>
    <t>65.49.35 Производство шампанского и игристых вин</t>
  </si>
  <si>
    <t>65.49.35</t>
  </si>
  <si>
    <t>Производство шампанского и игристых вин</t>
  </si>
  <si>
    <t>65.49.33 Производство плодово-ягодных вин</t>
  </si>
  <si>
    <t>65.49.33</t>
  </si>
  <si>
    <t>Производство плодово-ягодных вин</t>
  </si>
  <si>
    <t>65.49.31 Коньячное производство</t>
  </si>
  <si>
    <t>65.49.31</t>
  </si>
  <si>
    <t>Коньячное производство</t>
  </si>
  <si>
    <t>65.49.29 Производство виноградных вин</t>
  </si>
  <si>
    <t>65.49.29</t>
  </si>
  <si>
    <t>Производство виноградных вин</t>
  </si>
  <si>
    <t>65.49.03 Состав, свойства и методы исследования сырья и продуктов</t>
  </si>
  <si>
    <t>65.49.03</t>
  </si>
  <si>
    <t>65.49.01 Общие вопросы</t>
  </si>
  <si>
    <t>65.49.01</t>
  </si>
  <si>
    <t>65.49.00 Винодельческая промышленность</t>
  </si>
  <si>
    <t>65.49.00</t>
  </si>
  <si>
    <t>Винодельческая промышленность</t>
  </si>
  <si>
    <t>65.47.91 Использование вторичных материальных ресурсов</t>
  </si>
  <si>
    <t>65.47.91</t>
  </si>
  <si>
    <t>65.47.33 Производство виски, ромов, джинов и прочих подобных напитков</t>
  </si>
  <si>
    <t>65.47.33</t>
  </si>
  <si>
    <t>Производство виски, ромов, джинов и прочих подобных напитков</t>
  </si>
  <si>
    <t>65.47.31 Производство ликеров, наливок и настоек</t>
  </si>
  <si>
    <t>65.47.31</t>
  </si>
  <si>
    <t>Производство ликеров, наливок и настоек</t>
  </si>
  <si>
    <t>65.47.29 Производство водок</t>
  </si>
  <si>
    <t>65.47.29</t>
  </si>
  <si>
    <t>Производство водок</t>
  </si>
  <si>
    <t>65.47.03 Состав, свойства и методы исследования сырья и продуктов</t>
  </si>
  <si>
    <t>65.47.03</t>
  </si>
  <si>
    <t>65.47.01 Общие вопросы</t>
  </si>
  <si>
    <t>65.47.01</t>
  </si>
  <si>
    <t>65.47.00 Промышленность высокоалкогольных напитков</t>
  </si>
  <si>
    <t>65.47.00</t>
  </si>
  <si>
    <t>Промышленность высокоалкогольных напитков</t>
  </si>
  <si>
    <t>65.45.91 Использование вторичных материальных ресурсов</t>
  </si>
  <si>
    <t>65.45.91</t>
  </si>
  <si>
    <t>65.45.33 Производство органических растворителей брожением</t>
  </si>
  <si>
    <t>65.45.33</t>
  </si>
  <si>
    <t>Производство органических растворителей брожением</t>
  </si>
  <si>
    <t>65.45.31 Производство спирта-ректификата</t>
  </si>
  <si>
    <t>65.45.31</t>
  </si>
  <si>
    <t>Производство спирта-ректификата</t>
  </si>
  <si>
    <t>65.45.29 Производство спирта-сырца</t>
  </si>
  <si>
    <t>65.45.29</t>
  </si>
  <si>
    <t>Производство спирта-сырца</t>
  </si>
  <si>
    <t>65.45.03 Состав, свойства и методы исследования сырья и продуктов</t>
  </si>
  <si>
    <t>65.45.03</t>
  </si>
  <si>
    <t>65.45.01 Общие вопросы</t>
  </si>
  <si>
    <t>65.45.01</t>
  </si>
  <si>
    <t>65.45.00 Спиртовая промышленность</t>
  </si>
  <si>
    <t>65.45.00</t>
  </si>
  <si>
    <t>Спиртовая промышленность</t>
  </si>
  <si>
    <t>65.43.91 Использование вторичных материальных ресурсов</t>
  </si>
  <si>
    <t>65.43.91</t>
  </si>
  <si>
    <t>65.43.31 Производство пива</t>
  </si>
  <si>
    <t>65.43.31</t>
  </si>
  <si>
    <t>Производство пива</t>
  </si>
  <si>
    <t>65.43.29 Производство солода</t>
  </si>
  <si>
    <t>65.43.29</t>
  </si>
  <si>
    <t>Производство солода</t>
  </si>
  <si>
    <t>65.43.03 Состав, свойства и методы исследования сырья и продуктов</t>
  </si>
  <si>
    <t>65.43.03</t>
  </si>
  <si>
    <t>65.43.01 Общие вопросы</t>
  </si>
  <si>
    <t>65.43.01</t>
  </si>
  <si>
    <t>65.43.00 Пивоваренная промышленность</t>
  </si>
  <si>
    <t>65.43.00</t>
  </si>
  <si>
    <t>Пивоваренная промышленность</t>
  </si>
  <si>
    <t>65.41.91 Использование вторичных материальных ресурсов</t>
  </si>
  <si>
    <t>65.41.91</t>
  </si>
  <si>
    <t>65.41.33 Производство ферментных препаратов</t>
  </si>
  <si>
    <t>65.41.33</t>
  </si>
  <si>
    <t>Производство ферментных препаратов</t>
  </si>
  <si>
    <t>65.41.31 Производство дрожжей</t>
  </si>
  <si>
    <t>65.41.31</t>
  </si>
  <si>
    <t>Производство дрожжей</t>
  </si>
  <si>
    <t>65.41.29 Производство чистых культур дрожжей</t>
  </si>
  <si>
    <t>65.41.29</t>
  </si>
  <si>
    <t>Производство чистых культур дрожжей</t>
  </si>
  <si>
    <t>65.41.01 Общие вопросы</t>
  </si>
  <si>
    <t>65.41.01</t>
  </si>
  <si>
    <t>65.41.00 Дрожжевая промышленность</t>
  </si>
  <si>
    <t>65.41.00</t>
  </si>
  <si>
    <t>Дрожжевая промышленность</t>
  </si>
  <si>
    <t>65.39.91 Использование вторичных материальных ресурсов</t>
  </si>
  <si>
    <t>65.39.91</t>
  </si>
  <si>
    <t>65.39.39 Производство меда и его заменителей</t>
  </si>
  <si>
    <t>65.39.39</t>
  </si>
  <si>
    <t>Производство меда и его заменителей</t>
  </si>
  <si>
    <t>65.39.33 Производство модифицированных крахмалов</t>
  </si>
  <si>
    <t>65.39.33</t>
  </si>
  <si>
    <t>Производство модифицированных крахмалов</t>
  </si>
  <si>
    <t>65.39.31 Производство патоки и других продуктов гидролиза крахмала</t>
  </si>
  <si>
    <t>65.39.31</t>
  </si>
  <si>
    <t>Производство патоки и других продуктов гидролиза крахмала</t>
  </si>
  <si>
    <t>65.39.29 Производство крахмалов</t>
  </si>
  <si>
    <t>65.39.29</t>
  </si>
  <si>
    <t>Производство крахмалов</t>
  </si>
  <si>
    <t>65.39.03 Состав, свойства и методы исследования сырья и продуктов</t>
  </si>
  <si>
    <t>65.39.03</t>
  </si>
  <si>
    <t>65.39.01 Общие вопросы</t>
  </si>
  <si>
    <t>65.39.01</t>
  </si>
  <si>
    <t>65.39.00 Крахмалопаточная промышленность</t>
  </si>
  <si>
    <t>65.39.00</t>
  </si>
  <si>
    <t>Крахмалопаточная промышленность</t>
  </si>
  <si>
    <t>65.37.91 Использование вторичных материальных ресурсов</t>
  </si>
  <si>
    <t>65.37.91</t>
  </si>
  <si>
    <t>65.37.37 Заменители сахара</t>
  </si>
  <si>
    <t>65.37.37</t>
  </si>
  <si>
    <t>Заменители сахара</t>
  </si>
  <si>
    <t>65.37.35 Сахарорафинадное производство</t>
  </si>
  <si>
    <t>65.37.35</t>
  </si>
  <si>
    <t>Сахарорафинадное производство</t>
  </si>
  <si>
    <t>65.37.31 Производство сахара из тростника и других сахароносов</t>
  </si>
  <si>
    <t>65.37.31</t>
  </si>
  <si>
    <t>Производство сахара из тростника и других сахароносов</t>
  </si>
  <si>
    <t>65.37.29 Производство сахара из свеклы</t>
  </si>
  <si>
    <t>65.37.29</t>
  </si>
  <si>
    <t>Производство сахара из свеклы</t>
  </si>
  <si>
    <t>65.37.03 Состав, свойства и методы исследования сырья и продуктов</t>
  </si>
  <si>
    <t>65.37.03</t>
  </si>
  <si>
    <t>65.37.01 Общие вопросы</t>
  </si>
  <si>
    <t>65.37.01</t>
  </si>
  <si>
    <t>65.37.00 Сахарная промышленность</t>
  </si>
  <si>
    <t>65.37.00</t>
  </si>
  <si>
    <t>Сахарная промышленность</t>
  </si>
  <si>
    <t>65.35.91 Использование вторичных материальных ресурсов</t>
  </si>
  <si>
    <t>65.35.91</t>
  </si>
  <si>
    <t>65.35.33 Производство мармеладно-пастильных изделий, восточных сладостей и других кондитерских изделий</t>
  </si>
  <si>
    <t>65.35.33</t>
  </si>
  <si>
    <t>Производство мармеладно-пастильных изделий, восточных сладостей и других кондитерских изделий</t>
  </si>
  <si>
    <t>65.35.31 Производство карамельных изделий и конфет</t>
  </si>
  <si>
    <t>65.35.31</t>
  </si>
  <si>
    <t>Производство карамельных изделий и конфет</t>
  </si>
  <si>
    <t>65.35.29 Производство шоколада и какао порошка</t>
  </si>
  <si>
    <t>65.35.29</t>
  </si>
  <si>
    <t>Производство шоколада и какао порошка</t>
  </si>
  <si>
    <t>65.35.03 Состав, свойства и методы исследования сырья и продуктов</t>
  </si>
  <si>
    <t>65.35.03</t>
  </si>
  <si>
    <t>65.35.01 Общие вопросы</t>
  </si>
  <si>
    <t>65.35.01</t>
  </si>
  <si>
    <t>65.35.00 Кондитерская промышленность</t>
  </si>
  <si>
    <t>65.35.00</t>
  </si>
  <si>
    <t>Кондитерская промышленность</t>
  </si>
  <si>
    <t>65.33.91 Использование вторичных материальных ресурсов</t>
  </si>
  <si>
    <t>65.33.91</t>
  </si>
  <si>
    <t>65.33.41 Производство макаронных изделий</t>
  </si>
  <si>
    <t>65.33.41</t>
  </si>
  <si>
    <t>Производство макаронных изделий</t>
  </si>
  <si>
    <t>65.33.35 Производство мучных кондитерских изделий</t>
  </si>
  <si>
    <t>65.33.35</t>
  </si>
  <si>
    <t>Производство мучных кондитерских изделий</t>
  </si>
  <si>
    <t>65.33.29 Производство хлебобулочных, бараночных и сухарных изделий</t>
  </si>
  <si>
    <t>65.33.29</t>
  </si>
  <si>
    <t>Производство хлебобулочных, бараночных и сухарных изделий</t>
  </si>
  <si>
    <t>65.33.03 Состав, свойства и методы исследования сырья и продуктов</t>
  </si>
  <si>
    <t>65.33.03</t>
  </si>
  <si>
    <t>65.33.01 Общие вопросы</t>
  </si>
  <si>
    <t>65.33.01</t>
  </si>
  <si>
    <t>65.33.00 Хлебопекарная и макаронная промышленность</t>
  </si>
  <si>
    <t>65.33.00</t>
  </si>
  <si>
    <t>Хлебопекарная и макаронная промышленность</t>
  </si>
  <si>
    <t>65.31.91 Использование вторичных материальных ресурсов</t>
  </si>
  <si>
    <t>65.31.91</t>
  </si>
  <si>
    <t>65.31.29 Продукция комбикормового производства</t>
  </si>
  <si>
    <t>65.31.29</t>
  </si>
  <si>
    <t>Продукция комбикормового производства</t>
  </si>
  <si>
    <t>65.31.13 Технология и технологическое оборудование комбикормового производства</t>
  </si>
  <si>
    <t>65.31.13</t>
  </si>
  <si>
    <t>Технология и технологическое оборудование комбикормового производства</t>
  </si>
  <si>
    <t>65.31.09 Сырье для комбикормовой промышленности</t>
  </si>
  <si>
    <t>65.31.09</t>
  </si>
  <si>
    <t>Сырье для комбикормовой промышленности</t>
  </si>
  <si>
    <t>65.31.01 Общие вопросы</t>
  </si>
  <si>
    <t>65.31.01</t>
  </si>
  <si>
    <t>65.31.00 Комбикормовая промышленность</t>
  </si>
  <si>
    <t>65.31.00</t>
  </si>
  <si>
    <t>Комбикормовая промышленность</t>
  </si>
  <si>
    <t>65.29.91 Использование вторичных материальных ресурсов</t>
  </si>
  <si>
    <t>65.29.91</t>
  </si>
  <si>
    <t>65.29.33 Крупяное производство</t>
  </si>
  <si>
    <t>65.29.33</t>
  </si>
  <si>
    <t>Крупяное производство</t>
  </si>
  <si>
    <t>65.29.31 Мукомольное производство</t>
  </si>
  <si>
    <t>65.29.31</t>
  </si>
  <si>
    <t>Мукомольное производство</t>
  </si>
  <si>
    <t>65.29.29 Подготовка зерна к хранению, хранение</t>
  </si>
  <si>
    <t>65.29.29</t>
  </si>
  <si>
    <t>Подготовка зерна к хранению, хранение</t>
  </si>
  <si>
    <t>65.29.03 Состав, свойства и методы исследования сырья и продуктов</t>
  </si>
  <si>
    <t>65.29.03</t>
  </si>
  <si>
    <t>65.29.01 Общие вопросы</t>
  </si>
  <si>
    <t>65.29.01</t>
  </si>
  <si>
    <t>65.29.00 Элеваторная и мукомольно-крупяная промышленность</t>
  </si>
  <si>
    <t>65.29.00</t>
  </si>
  <si>
    <t>Элеваторная и мукомольно-крупяная промышленность</t>
  </si>
  <si>
    <t>65.13.25 Заключительные процессы</t>
  </si>
  <si>
    <t>65.13.25</t>
  </si>
  <si>
    <t>Заключительные процессы</t>
  </si>
  <si>
    <t>65.13.23 Физические и физико-химические процессы</t>
  </si>
  <si>
    <t>65.13.23</t>
  </si>
  <si>
    <t>Физические и физико-химические процессы</t>
  </si>
  <si>
    <t>65.13.21 Холодильная обработка пищевых продуктов</t>
  </si>
  <si>
    <t>65.13.21</t>
  </si>
  <si>
    <t>Холодильная обработка пищевых продуктов</t>
  </si>
  <si>
    <t>65.13.19 Тепловая обработка пищевых продуктов</t>
  </si>
  <si>
    <t>65.13.19</t>
  </si>
  <si>
    <t>Тепловая обработка пищевых продуктов</t>
  </si>
  <si>
    <t>65.13.15 Подготовительные процессы</t>
  </si>
  <si>
    <t>65.13.15</t>
  </si>
  <si>
    <t>Подготовительные процессы</t>
  </si>
  <si>
    <t>65.13.13 Оборудование пищевых производств общего назначения</t>
  </si>
  <si>
    <t>65.13.13</t>
  </si>
  <si>
    <t>Оборудование пищевых производств общего назначения</t>
  </si>
  <si>
    <t>65.13.00 Процессы и аппараты пищевых производств</t>
  </si>
  <si>
    <t>65.13.00</t>
  </si>
  <si>
    <t>Процессы и аппараты пищевых производств</t>
  </si>
  <si>
    <t>65.09.39 Хранение сырья и продуктов</t>
  </si>
  <si>
    <t>65.09.39</t>
  </si>
  <si>
    <t>Хранение сырья и продуктов</t>
  </si>
  <si>
    <t>65.09.33 Вспомогательные материалы</t>
  </si>
  <si>
    <t>65.09.33</t>
  </si>
  <si>
    <t>Вспомогательные материалы</t>
  </si>
  <si>
    <t>65.09.30 Сырье. Заменители традиционного сырья</t>
  </si>
  <si>
    <t>65.09.30</t>
  </si>
  <si>
    <t>Сырье. Заменители традиционного сырья</t>
  </si>
  <si>
    <t>65.09.05 Пищевая ценность и контроль качества сырья и продуктов</t>
  </si>
  <si>
    <t>65.09.05</t>
  </si>
  <si>
    <t>Пищевая ценность и контроль качества сырья и продуктов</t>
  </si>
  <si>
    <t>65.09.03 Состав, свойства и методы исследования сырья и продуктов</t>
  </si>
  <si>
    <t>65.09.03</t>
  </si>
  <si>
    <t>65.09.01 Общие вопросы</t>
  </si>
  <si>
    <t>65.09.01</t>
  </si>
  <si>
    <t>65.09.00 Пищевое сырье и вспомогательные материалы</t>
  </si>
  <si>
    <t>65.09.00</t>
  </si>
  <si>
    <t>Пищевое сырье и вспомогательные материалы</t>
  </si>
  <si>
    <t>65.01.95 Техническая эстетика. Эргономика</t>
  </si>
  <si>
    <t>65.01.95</t>
  </si>
  <si>
    <t>65.01.94 Охрана окружающей среды</t>
  </si>
  <si>
    <t>65.01.94</t>
  </si>
  <si>
    <t>65.01.93 Условия труда, социально-бытовые мероприятия (услуги), охрана труда, техника безопасности. Гигиена и санитария</t>
  </si>
  <si>
    <t>65.01.93</t>
  </si>
  <si>
    <t>65.01.92 Пожарная безопасность</t>
  </si>
  <si>
    <t>65.01.92</t>
  </si>
  <si>
    <t>65.01.91 Отходы производства и их переработка. Вторичное сырье. Ресурсосбережение</t>
  </si>
  <si>
    <t>65.01.91</t>
  </si>
  <si>
    <t>65.01.90 Тара, упаковка, маркировка. Условия хранения и транспортирования</t>
  </si>
  <si>
    <t>65.01.90</t>
  </si>
  <si>
    <t>65.01.89 Складское хозяйство</t>
  </si>
  <si>
    <t>65.01.89</t>
  </si>
  <si>
    <t>65.01.88 Материально-техническое снабжение</t>
  </si>
  <si>
    <t>65.01.88</t>
  </si>
  <si>
    <t>65.01.87 Транспорт на предприятиях</t>
  </si>
  <si>
    <t>65.01.87</t>
  </si>
  <si>
    <t>65.01.86 Связь и сигнализация на предприятиях</t>
  </si>
  <si>
    <t>65.01.86</t>
  </si>
  <si>
    <t>65.01.85 Автоматизация и автоматизированные системы</t>
  </si>
  <si>
    <t>65.01.85</t>
  </si>
  <si>
    <t>65.01.84 Энергоснабжение, водоснабжение и теплоснабжение предприятий</t>
  </si>
  <si>
    <t>65.01.84</t>
  </si>
  <si>
    <t>65.01.83 Монтаж, эксплуатация и ремонт оборудования</t>
  </si>
  <si>
    <t>65.01.83</t>
  </si>
  <si>
    <t>65.01.82 Проектирование, строительство и реконструкция предприятий</t>
  </si>
  <si>
    <t>65.01.82</t>
  </si>
  <si>
    <t>65.01.81 Измерения, испытания, контроль и управление качеством</t>
  </si>
  <si>
    <t>65.01.81</t>
  </si>
  <si>
    <t>65.01.80 Правовые вопросы</t>
  </si>
  <si>
    <t>65.01.80</t>
  </si>
  <si>
    <t>65.01.79 Кадры</t>
  </si>
  <si>
    <t>65.01.79</t>
  </si>
  <si>
    <t>65.01.77 Методы исследования и моделирования. Математические и кибернетические методы</t>
  </si>
  <si>
    <t>65.01.77</t>
  </si>
  <si>
    <t>65.01.76 Описание предприятий</t>
  </si>
  <si>
    <t>65.01.76</t>
  </si>
  <si>
    <t>65.01.75 Экономика, организация, управление, планирование и прогнозирование</t>
  </si>
  <si>
    <t>65.01.75</t>
  </si>
  <si>
    <t>65.01.73 Статистика</t>
  </si>
  <si>
    <t>65.01.73</t>
  </si>
  <si>
    <t>65.01.37 Стандартизация</t>
  </si>
  <si>
    <t>65.01.37</t>
  </si>
  <si>
    <t>65.01.33 Терминология. Справочная литература. Учебная литература</t>
  </si>
  <si>
    <t>65.01.33</t>
  </si>
  <si>
    <t>65.01.29 Информационная деятельность</t>
  </si>
  <si>
    <t>65.01.29</t>
  </si>
  <si>
    <t>65.01.25 Патентное дело. Изобретательство и рационализаторство</t>
  </si>
  <si>
    <t>65.01.25</t>
  </si>
  <si>
    <t>65.01.21 Организация научно-исследовательских, опытно-конструкторских и проектных работ</t>
  </si>
  <si>
    <t>65.01.21</t>
  </si>
  <si>
    <t>65.01.17 Международное сотрудничество</t>
  </si>
  <si>
    <t>65.01.17</t>
  </si>
  <si>
    <t>65.01.14 Коммерческие вопросы, маркетинг, конъюнктура, реклама</t>
  </si>
  <si>
    <t>65.01.14</t>
  </si>
  <si>
    <t>65.01.13 Научные и технические общества, съезды, конгрессы, конференции, симпозиумы, семинары, выставки</t>
  </si>
  <si>
    <t>65.01.13</t>
  </si>
  <si>
    <t>65.01.11 Современное состояние и перспективы развития</t>
  </si>
  <si>
    <t>65.01.11</t>
  </si>
  <si>
    <t>65.01.09 История пищевой промышленности. Персоналия</t>
  </si>
  <si>
    <t>65.01.09</t>
  </si>
  <si>
    <t>История пищевой промышленности. Персоналия</t>
  </si>
  <si>
    <t>65.01.05 Материалы общего характера</t>
  </si>
  <si>
    <t>65.01.05</t>
  </si>
  <si>
    <t>65.01.01 Руководящие материалы</t>
  </si>
  <si>
    <t>65.01.01</t>
  </si>
  <si>
    <t>65.01.00 Общие вопросы пищевой промышленности</t>
  </si>
  <si>
    <t>65.01.00</t>
  </si>
  <si>
    <t>Общие вопросы пищевой промышленности</t>
  </si>
  <si>
    <t>65.00.00 Пищевая промышленность</t>
  </si>
  <si>
    <t>65.00.00</t>
  </si>
  <si>
    <t>64.47.81 Испытания и контроль качества фурнитуры</t>
  </si>
  <si>
    <t>64.47.81</t>
  </si>
  <si>
    <t>Испытания и контроль качества фурнитуры</t>
  </si>
  <si>
    <t>64.47.71 Ассортимент фурнитуры</t>
  </si>
  <si>
    <t>64.47.71</t>
  </si>
  <si>
    <t>Ассортимент фурнитуры</t>
  </si>
  <si>
    <t>64.47.29 Производство отдельных видов фурнитуры</t>
  </si>
  <si>
    <t>64.47.29</t>
  </si>
  <si>
    <t>Производство отдельных видов фурнитуры</t>
  </si>
  <si>
    <t>64.47.09 Материалы для производства фурнитуры</t>
  </si>
  <si>
    <t>64.47.09</t>
  </si>
  <si>
    <t>Материалы для производства фурнитуры</t>
  </si>
  <si>
    <t>64.47.01 Общие вопросы</t>
  </si>
  <si>
    <t>64.47.01</t>
  </si>
  <si>
    <t>64.47.00 Производство фурнитуры</t>
  </si>
  <si>
    <t>64.47.00</t>
  </si>
  <si>
    <t>Производство фурнитуры</t>
  </si>
  <si>
    <t>64.45.81 Свойства, измерения, испытания и контроль качества щетинно-щеточных изделий</t>
  </si>
  <si>
    <t>64.45.81</t>
  </si>
  <si>
    <t>Свойства, измерения, испытания и контроль качества щетинно-щеточных изделий</t>
  </si>
  <si>
    <t>64.45.71 Ассортимент щетинно-щеточных изделий</t>
  </si>
  <si>
    <t>64.45.71</t>
  </si>
  <si>
    <t>Ассортимент щетинно-щеточных изделий</t>
  </si>
  <si>
    <t>64.45.13 Технология производства щетинно-щеточных изделий</t>
  </si>
  <si>
    <t>64.45.13</t>
  </si>
  <si>
    <t>Технология производства щетинно-щеточных изделий</t>
  </si>
  <si>
    <t>64.45.09 Сырье и вспомогательные материалы для производства щетинно-щеточных изделий</t>
  </si>
  <si>
    <t>64.45.09</t>
  </si>
  <si>
    <t>Сырье и вспомогательные материалы для производства щетинно-щеточных изделий</t>
  </si>
  <si>
    <t>64.45.01 Общие вопросы</t>
  </si>
  <si>
    <t>64.45.01</t>
  </si>
  <si>
    <t>64.45.00 Щетинно-щеточное производство</t>
  </si>
  <si>
    <t>64.45.00</t>
  </si>
  <si>
    <t>Щетинно-щеточное производство</t>
  </si>
  <si>
    <t>64.43.81 Свойства, измерения, испытания и контроль качества кожгалантерейных и шорно-седельных изделий</t>
  </si>
  <si>
    <t>64.43.81</t>
  </si>
  <si>
    <t>Свойства, измерения, испытания и контроль качества кожгалантерейных и шорно-седельных изделий</t>
  </si>
  <si>
    <t>64.43.71 Ассортимент кожгалантерейных и шорно-седельных изделий</t>
  </si>
  <si>
    <t>64.43.71</t>
  </si>
  <si>
    <t>Ассортимент кожгалантерейных и шорно-седельных изделий</t>
  </si>
  <si>
    <t>64.43.31 Шорно-седельное производство</t>
  </si>
  <si>
    <t>64.43.31</t>
  </si>
  <si>
    <t>Шорно-седельное производство</t>
  </si>
  <si>
    <t>64.43.29 Технология производства отдельных видов кожгалантерейных изделий</t>
  </si>
  <si>
    <t>64.43.29</t>
  </si>
  <si>
    <t>Технология производства отдельных видов кожгалантерейных изделий</t>
  </si>
  <si>
    <t>64.43.14 Моделирование и конструирование кожгалантерейных изделий</t>
  </si>
  <si>
    <t>64.43.14</t>
  </si>
  <si>
    <t>Моделирование и конструирование кожгалантерейных изделий</t>
  </si>
  <si>
    <t>64.43.09 Основные и вспомогательные материалы для кожгалантерейной промышленности</t>
  </si>
  <si>
    <t>64.43.09</t>
  </si>
  <si>
    <t>Основные и вспомогательные материалы для кожгалантерейной промышленности</t>
  </si>
  <si>
    <t>64.43.01 Общие вопросы</t>
  </si>
  <si>
    <t>64.43.01</t>
  </si>
  <si>
    <t>64.43.00 Кожгалантерейная промышленность</t>
  </si>
  <si>
    <t>64.43.00</t>
  </si>
  <si>
    <t>Кожгалантерейная промышленность</t>
  </si>
  <si>
    <t>64.41.81 Свойства, измерения, испытания и контроль качества обуви</t>
  </si>
  <si>
    <t>64.41.81</t>
  </si>
  <si>
    <t>Свойства, измерения, испытания и контроль качества обуви</t>
  </si>
  <si>
    <t>64.41.71 Ассортимент обуви</t>
  </si>
  <si>
    <t>64.41.71</t>
  </si>
  <si>
    <t>Ассортимент обуви</t>
  </si>
  <si>
    <t>64.41.23 Отделка обуви</t>
  </si>
  <si>
    <t>64.41.23</t>
  </si>
  <si>
    <t>Отделка обуви</t>
  </si>
  <si>
    <t>64.41.21 Сборка обуви. Прикрепление подошв и каблуков</t>
  </si>
  <si>
    <t>64.41.21</t>
  </si>
  <si>
    <t>Сборка обуви. Прикрепление подошв и каблуков</t>
  </si>
  <si>
    <t>64.41.19 Производство заготовок обуви</t>
  </si>
  <si>
    <t>64.41.19</t>
  </si>
  <si>
    <t>Производство заготовок обуви</t>
  </si>
  <si>
    <t>64.41.18 Изготовление и обработка деталей верха обуви</t>
  </si>
  <si>
    <t>64.41.18</t>
  </si>
  <si>
    <t>Изготовление и обработка деталей верха обуви</t>
  </si>
  <si>
    <t>64.41.17 Изготовление и обработка деталей низа обуви</t>
  </si>
  <si>
    <t>64.41.17</t>
  </si>
  <si>
    <t>Изготовление и обработка деталей низа обуви</t>
  </si>
  <si>
    <t>64.41.15 Конструирование и изготовление колодок</t>
  </si>
  <si>
    <t>64.41.15</t>
  </si>
  <si>
    <t>Конструирование и изготовление колодок</t>
  </si>
  <si>
    <t>64.41.14 Моделирование и конструирование обуви</t>
  </si>
  <si>
    <t>64.41.14</t>
  </si>
  <si>
    <t>Моделирование и конструирование обуви</t>
  </si>
  <si>
    <t>64.41.13 Общая технология обувного производства</t>
  </si>
  <si>
    <t>64.41.13</t>
  </si>
  <si>
    <t>Общая технология обувного производства</t>
  </si>
  <si>
    <t>64.41.09 Основные и вспомогательные материалы для обувной промышленности</t>
  </si>
  <si>
    <t>64.41.09</t>
  </si>
  <si>
    <t>Основные и вспомогательные материалы для обувной промышленности</t>
  </si>
  <si>
    <t>64.41.01 Общие вопросы</t>
  </si>
  <si>
    <t>64.41.01</t>
  </si>
  <si>
    <t>64.41.00 Обувная промышленность</t>
  </si>
  <si>
    <t>64.41.00</t>
  </si>
  <si>
    <t>Обувная промышленность</t>
  </si>
  <si>
    <t>64.39.81 Свойства, измерения, испытания и контроль качества искусственных кож и пленочных материалов</t>
  </si>
  <si>
    <t>64.39.81</t>
  </si>
  <si>
    <t>Свойства, измерения, испытания и контроль качества искусственных кож и пленочных материалов</t>
  </si>
  <si>
    <t>64.39.71 Ассортимент искусственных кож и пленочных материалов</t>
  </si>
  <si>
    <t>64.39.71</t>
  </si>
  <si>
    <t>Ассортимент искусственных кож и пленочных материалов</t>
  </si>
  <si>
    <t>64.39.35 Производство пленочных материалов</t>
  </si>
  <si>
    <t>64.39.35</t>
  </si>
  <si>
    <t>Производство пленочных материалов</t>
  </si>
  <si>
    <t>64.39.33 Производство обувных картонов</t>
  </si>
  <si>
    <t>64.39.33</t>
  </si>
  <si>
    <t>Производство обувных картонов</t>
  </si>
  <si>
    <t>64.39.31 Производство искусственных кож на тканевой, нетканой и трикотажной основах</t>
  </si>
  <si>
    <t>64.39.31</t>
  </si>
  <si>
    <t>Производство искусственных кож на тканевой, нетканой и трикотажной основах</t>
  </si>
  <si>
    <t>64.39.29 Производство обувных резин</t>
  </si>
  <si>
    <t>64.39.29</t>
  </si>
  <si>
    <t>Производство обувных резин</t>
  </si>
  <si>
    <t>64.39.09 Пленкообразующие вещества, химические материалы и основы для производства искусственной кожи</t>
  </si>
  <si>
    <t>64.39.09</t>
  </si>
  <si>
    <t>Пленкообразующие вещества, химические материалы и основы для производства искусственной кожи</t>
  </si>
  <si>
    <t>64.39.01 Общие вопросы</t>
  </si>
  <si>
    <t>64.39.01</t>
  </si>
  <si>
    <t>64.39.00 Промышленность искусственной кожи и пленочных материалов</t>
  </si>
  <si>
    <t>64.39.00</t>
  </si>
  <si>
    <t>Промышленность искусственной кожи и пленочных материалов</t>
  </si>
  <si>
    <t>64.37.81 Свойства, измерения, испытания и контроль качества меха и меховых изделий</t>
  </si>
  <si>
    <t>64.37.81</t>
  </si>
  <si>
    <t>Свойства, измерения, испытания и контроль качества меха и меховых изделий</t>
  </si>
  <si>
    <t>64.37.71 Ассортимент меха и меховых изделий</t>
  </si>
  <si>
    <t>64.37.71</t>
  </si>
  <si>
    <t>Ассортимент меха и меховых изделий</t>
  </si>
  <si>
    <t>64.37.25 Скорняжно-пошивочные процессы</t>
  </si>
  <si>
    <t>64.37.25</t>
  </si>
  <si>
    <t>Скорняжно-пошивочные процессы</t>
  </si>
  <si>
    <t>64.37.23 Выделка и облагораживание меха</t>
  </si>
  <si>
    <t>64.37.23</t>
  </si>
  <si>
    <t>Выделка и облагораживание меха</t>
  </si>
  <si>
    <t>64.37.15 Первичная обработка шкур</t>
  </si>
  <si>
    <t>64.37.15</t>
  </si>
  <si>
    <t>Первичная обработка шкур</t>
  </si>
  <si>
    <t>64.37.14 Моделирование и конструирование меховых изделий</t>
  </si>
  <si>
    <t>64.37.14</t>
  </si>
  <si>
    <t>Моделирование и конструирование меховых изделий</t>
  </si>
  <si>
    <t>64.37.13 Общая технология мехового производства</t>
  </si>
  <si>
    <t>64.37.13</t>
  </si>
  <si>
    <t>Общая технология мехового производства</t>
  </si>
  <si>
    <t>64.37.09 Пушно-меховое сырье и вспомогательные материалы для меховой промышленности</t>
  </si>
  <si>
    <t>64.37.09</t>
  </si>
  <si>
    <t>Пушно-меховое сырье и вспомогательные материалы для меховой промышленности</t>
  </si>
  <si>
    <t>64.37.01 Общие вопросы</t>
  </si>
  <si>
    <t>64.37.01</t>
  </si>
  <si>
    <t>64.37.00 Меховая промышленность</t>
  </si>
  <si>
    <t>64.37.00</t>
  </si>
  <si>
    <t>Меховая промышленность</t>
  </si>
  <si>
    <t>64.35.81 Свойства, измерения, испытания и контроль качества кож</t>
  </si>
  <si>
    <t>64.35.81</t>
  </si>
  <si>
    <t>Свойства, измерения, испытания и контроль качества кож</t>
  </si>
  <si>
    <t>64.35.71 Ассортимент кож</t>
  </si>
  <si>
    <t>64.35.71</t>
  </si>
  <si>
    <t>Ассортимент кож</t>
  </si>
  <si>
    <t>64.35.23 Крашение и отделка кож</t>
  </si>
  <si>
    <t>64.35.23</t>
  </si>
  <si>
    <t>Крашение и отделка кож</t>
  </si>
  <si>
    <t>64.35.21 Механическая обработка кож</t>
  </si>
  <si>
    <t>64.35.21</t>
  </si>
  <si>
    <t>Механическая обработка кож</t>
  </si>
  <si>
    <t>64.35.19 Дубление голья</t>
  </si>
  <si>
    <t>64.35.19</t>
  </si>
  <si>
    <t>Дубление голья</t>
  </si>
  <si>
    <t>64.35.17 Подготовка шкур к дублению. Обработка голья</t>
  </si>
  <si>
    <t>64.35.17</t>
  </si>
  <si>
    <t>Подготовка шкур к дублению. Обработка голья</t>
  </si>
  <si>
    <t>64.35.15 Первичная обработка кожевенного сырья</t>
  </si>
  <si>
    <t>64.35.15</t>
  </si>
  <si>
    <t>Первичная обработка кожевенного сырья</t>
  </si>
  <si>
    <t>64.35.13 Общая технология кожевенной промышленности</t>
  </si>
  <si>
    <t>64.35.13</t>
  </si>
  <si>
    <t>Общая технология кожевенной промышленности</t>
  </si>
  <si>
    <t>64.35.09 Кожевенное сырье и вспомогательные материалы для кожевенной промышленности</t>
  </si>
  <si>
    <t>64.35.09</t>
  </si>
  <si>
    <t>Кожевенное сырье и вспомогательные материалы для кожевенной промышленности</t>
  </si>
  <si>
    <t>64.35.01 Общие вопросы</t>
  </si>
  <si>
    <t>64.35.01</t>
  </si>
  <si>
    <t>64.35.00 Кожевенная промышленность</t>
  </si>
  <si>
    <t>64.35.00</t>
  </si>
  <si>
    <t>Кожевенная промышленность</t>
  </si>
  <si>
    <t>64.33.81 Свойства, измерения, испытания и контроль качества швейных изделий</t>
  </si>
  <si>
    <t>64.33.81</t>
  </si>
  <si>
    <t>Свойства, измерения, испытания и контроль качества швейных изделий</t>
  </si>
  <si>
    <t>64.33.71 Ассортимент швейных изделий</t>
  </si>
  <si>
    <t>64.33.71</t>
  </si>
  <si>
    <t>Ассортимент швейных изделий</t>
  </si>
  <si>
    <t>64.33.23 Влажно-тепловая обработка и отделка швейных изделий</t>
  </si>
  <si>
    <t>64.33.23</t>
  </si>
  <si>
    <t>Влажно-тепловая обработка и отделка швейных изделий</t>
  </si>
  <si>
    <t>64.33.17 Пошив швейных изделий</t>
  </si>
  <si>
    <t>64.33.17</t>
  </si>
  <si>
    <t>Пошив швейных изделий</t>
  </si>
  <si>
    <t>64.33.15 Подготовительно-раскройное производство</t>
  </si>
  <si>
    <t>64.33.15</t>
  </si>
  <si>
    <t>Подготовительно-раскройное производство</t>
  </si>
  <si>
    <t>64.33.14 Моделирование и конструирование швейных изделий</t>
  </si>
  <si>
    <t>64.33.14</t>
  </si>
  <si>
    <t>Моделирование и конструирование швейных изделий</t>
  </si>
  <si>
    <t>64.33.13 Общая технология швейного производства</t>
  </si>
  <si>
    <t>64.33.13</t>
  </si>
  <si>
    <t>Общая технология швейного производства</t>
  </si>
  <si>
    <t>64.33.09 Основные и вспомогательные материалы для швейной промышленности</t>
  </si>
  <si>
    <t>64.33.09</t>
  </si>
  <si>
    <t>Основные и вспомогательные материалы для швейной промышленности</t>
  </si>
  <si>
    <t>64.33.01 Общие вопросы</t>
  </si>
  <si>
    <t>64.33.01</t>
  </si>
  <si>
    <t>64.33.00 Швейная промышленность</t>
  </si>
  <si>
    <t>64.33.00</t>
  </si>
  <si>
    <t>Швейная промышленность</t>
  </si>
  <si>
    <t>64.31.81 Свойства, измерения, испытания и контроль качества трикотажного полотна и изделий</t>
  </si>
  <si>
    <t>64.31.81</t>
  </si>
  <si>
    <t>Свойства, измерения, испытания и контроль качества трикотажного полотна и изделий</t>
  </si>
  <si>
    <t>64.31.71 Ассортимент трикотажного полотна и изделий</t>
  </si>
  <si>
    <t>64.31.71</t>
  </si>
  <si>
    <t>Ассортимент трикотажного полотна и изделий</t>
  </si>
  <si>
    <t>64.31.29 Производство специальных видов трикотажных изделий</t>
  </si>
  <si>
    <t>64.31.29</t>
  </si>
  <si>
    <t>Производство специальных видов трикотажных изделий</t>
  </si>
  <si>
    <t>64.31.25 Раскрой и пошив трикотажных изделий</t>
  </si>
  <si>
    <t>64.31.25</t>
  </si>
  <si>
    <t>Раскрой и пошив трикотажных изделий</t>
  </si>
  <si>
    <t>64.31.23 Крашение и отделка трикотажного полотна и изделий</t>
  </si>
  <si>
    <t>64.31.23</t>
  </si>
  <si>
    <t>Крашение и отделка трикотажного полотна и изделий</t>
  </si>
  <si>
    <t>64.31.21 Вязание трикотажного полотна и изделий</t>
  </si>
  <si>
    <t>64.31.21</t>
  </si>
  <si>
    <t>Вязание трикотажного полотна и изделий</t>
  </si>
  <si>
    <t>64.31.19 Подготовка пряжи к вязанию</t>
  </si>
  <si>
    <t>64.31.19</t>
  </si>
  <si>
    <t>Подготовка пряжи к вязанию</t>
  </si>
  <si>
    <t>64.31.14 Моделирование и конструирование трикотажного полотна и изделий</t>
  </si>
  <si>
    <t>64.31.14</t>
  </si>
  <si>
    <t>Моделирование и конструирование трикотажного полотна и изделий</t>
  </si>
  <si>
    <t>64.31.13 Общая технология трикотажного производства</t>
  </si>
  <si>
    <t>64.31.13</t>
  </si>
  <si>
    <t>Общая технология трикотажного производства</t>
  </si>
  <si>
    <t>64.31.09 Сырье и вспомогательные материалы для трикотажной промышленности</t>
  </si>
  <si>
    <t>64.31.09</t>
  </si>
  <si>
    <t>Сырье и вспомогательные материалы для трикотажной промышленности</t>
  </si>
  <si>
    <t>64.31.01 Общие вопросы</t>
  </si>
  <si>
    <t>64.31.01</t>
  </si>
  <si>
    <t>64.31.00 Трикотажная промышленность</t>
  </si>
  <si>
    <t>64.31.00</t>
  </si>
  <si>
    <t>Трикотажная промышленность</t>
  </si>
  <si>
    <t>64.29.99 Прочие виды текстильного производства</t>
  </si>
  <si>
    <t>64.29.99</t>
  </si>
  <si>
    <t>Прочие виды текстильного производства</t>
  </si>
  <si>
    <t>64.29.81 Свойства, измерения, испытания и контроль качества текстильных материалов и изделий</t>
  </si>
  <si>
    <t>64.29.81</t>
  </si>
  <si>
    <t>Свойства, измерения, испытания и контроль качества текстильных материалов и изделий</t>
  </si>
  <si>
    <t>64.29.71 Ассортимент текстильных материалов и тканей</t>
  </si>
  <si>
    <t>64.29.71</t>
  </si>
  <si>
    <t>Ассортимент текстильных материалов и тканей</t>
  </si>
  <si>
    <t>64.29.41 Текстильно-галантерейное производство</t>
  </si>
  <si>
    <t>64.29.41</t>
  </si>
  <si>
    <t>Текстильно-галантерейное производство</t>
  </si>
  <si>
    <t>64.29.39 Производство канатно-веревочных изделий</t>
  </si>
  <si>
    <t>64.29.39</t>
  </si>
  <si>
    <t>Производство канатно-веревочных изделий</t>
  </si>
  <si>
    <t>64.29.37 Производство искусственного меха и ворсовых материалов</t>
  </si>
  <si>
    <t>64.29.37</t>
  </si>
  <si>
    <t>Производство искусственного меха и ворсовых материалов</t>
  </si>
  <si>
    <t>64.29.35 Производство технических тканей</t>
  </si>
  <si>
    <t>64.29.35</t>
  </si>
  <si>
    <t>Производство технических тканей</t>
  </si>
  <si>
    <t>64.29.33 Производство ковров</t>
  </si>
  <si>
    <t>64.29.33</t>
  </si>
  <si>
    <t>Производство ковров</t>
  </si>
  <si>
    <t>64.29.31 Производство валяльно-войлочных изделий</t>
  </si>
  <si>
    <t>64.29.31</t>
  </si>
  <si>
    <t>Производство валяльно-войлочных изделий</t>
  </si>
  <si>
    <t>64.29.29 Производство дублированных и нетканых материалов</t>
  </si>
  <si>
    <t>64.29.29</t>
  </si>
  <si>
    <t>Производство дублированных и нетканых материалов</t>
  </si>
  <si>
    <t>64.29.23 Крашение и отделка</t>
  </si>
  <si>
    <t>64.29.23</t>
  </si>
  <si>
    <t>Крашение и отделка</t>
  </si>
  <si>
    <t>64.29.21 Ткачество</t>
  </si>
  <si>
    <t>64.29.21</t>
  </si>
  <si>
    <t>Ткачество</t>
  </si>
  <si>
    <t>64.29.17 Прядение. Кручение</t>
  </si>
  <si>
    <t>64.29.17</t>
  </si>
  <si>
    <t>Прядение. Кручение</t>
  </si>
  <si>
    <t>64.29.15 Первичная обработка волокнистых материалов</t>
  </si>
  <si>
    <t>64.29.15</t>
  </si>
  <si>
    <t>Первичная обработка волокнистых материалов</t>
  </si>
  <si>
    <t>64.29.14 Проектирование и конструирование тканей</t>
  </si>
  <si>
    <t>64.29.14</t>
  </si>
  <si>
    <t>Проектирование и конструирование тканей</t>
  </si>
  <si>
    <t>64.29.13 Общая технология текстильного производства</t>
  </si>
  <si>
    <t>64.29.13</t>
  </si>
  <si>
    <t>Общая технология текстильного производства</t>
  </si>
  <si>
    <t>64.29.09 Сырье и вспомогательные материалы для текстильной промышленности</t>
  </si>
  <si>
    <t>64.29.09</t>
  </si>
  <si>
    <t>Сырье и вспомогательные материалы для текстильной промышленности</t>
  </si>
  <si>
    <t>64.29.01 Общие вопросы</t>
  </si>
  <si>
    <t>64.29.01</t>
  </si>
  <si>
    <t>64.29.00 Текстильная промышленность</t>
  </si>
  <si>
    <t>64.29.00</t>
  </si>
  <si>
    <t>Текстильная промышленность</t>
  </si>
  <si>
    <t>64.01.97 Коррозия и защита от коррозии</t>
  </si>
  <si>
    <t>64.01.97</t>
  </si>
  <si>
    <t>64.01.95 Техническая эстетика. Эргономика</t>
  </si>
  <si>
    <t>64.01.95</t>
  </si>
  <si>
    <t>64.01.94 Охрана окружающей среды в легкой промышленности</t>
  </si>
  <si>
    <t>64.01.94</t>
  </si>
  <si>
    <t>Охрана окружающей среды в легкой промышленности</t>
  </si>
  <si>
    <t>64.01.93 Условия труда, социально-бытовые мероприятия (услуги), охрана труда, техника безопасности</t>
  </si>
  <si>
    <t>64.01.93</t>
  </si>
  <si>
    <t>64.01.92 Пожарная безопасность</t>
  </si>
  <si>
    <t>64.01.92</t>
  </si>
  <si>
    <t>64.01.91 Отходы производства и их переработка. Вторичное сырье. Ресурсосбережение</t>
  </si>
  <si>
    <t>64.01.91</t>
  </si>
  <si>
    <t>64.01.90 Тара, упаковка, маркировка. Условия хранения и транспортирования</t>
  </si>
  <si>
    <t>64.01.90</t>
  </si>
  <si>
    <t>64.01.89 Складское хозяйство</t>
  </si>
  <si>
    <t>64.01.89</t>
  </si>
  <si>
    <t>64.01.88 Материально-техническое снабжение</t>
  </si>
  <si>
    <t>64.01.88</t>
  </si>
  <si>
    <t>64.01.87 Транспорт на предприятиях</t>
  </si>
  <si>
    <t>64.01.87</t>
  </si>
  <si>
    <t>64.01.86 Связь и сигнализация на предприятиях</t>
  </si>
  <si>
    <t>64.01.86</t>
  </si>
  <si>
    <t>64.01.85 Автоматизация и автоматизированные системы</t>
  </si>
  <si>
    <t>64.01.85</t>
  </si>
  <si>
    <t>64.01.84 Энергоснабжение, водоснабжение и теплоснабжение предприятий</t>
  </si>
  <si>
    <t>64.01.84</t>
  </si>
  <si>
    <t>64.01.83 Монтаж, эксплуатация и ремонт оборудования</t>
  </si>
  <si>
    <t>64.01.83</t>
  </si>
  <si>
    <t>64.01.82 Проектирование, строительство и реконструкция предприятий</t>
  </si>
  <si>
    <t>64.01.82</t>
  </si>
  <si>
    <t>64.01.81 Измерения, испытания, контроль и управление качеством</t>
  </si>
  <si>
    <t>64.01.81</t>
  </si>
  <si>
    <t>64.01.80 Правовые вопросы</t>
  </si>
  <si>
    <t>64.01.80</t>
  </si>
  <si>
    <t>64.01.79 Кадры</t>
  </si>
  <si>
    <t>64.01.79</t>
  </si>
  <si>
    <t>64.01.77 Методы исследования и моделирования. Математические и кибернетические методы</t>
  </si>
  <si>
    <t>64.01.77</t>
  </si>
  <si>
    <t>64.01.76 Описание предприятий</t>
  </si>
  <si>
    <t>64.01.76</t>
  </si>
  <si>
    <t>64.01.75 Экономика, организация, управление, планирование и прогнозирование</t>
  </si>
  <si>
    <t>64.01.75</t>
  </si>
  <si>
    <t>64.01.73 Статистика</t>
  </si>
  <si>
    <t>64.01.73</t>
  </si>
  <si>
    <t>64.01.37 Стандартизация</t>
  </si>
  <si>
    <t>64.01.37</t>
  </si>
  <si>
    <t>64.01.33 Терминология. Справочная литература. Учебная литература</t>
  </si>
  <si>
    <t>64.01.33</t>
  </si>
  <si>
    <t>64.01.29 Информационная деятельность</t>
  </si>
  <si>
    <t>64.01.29</t>
  </si>
  <si>
    <t>64.01.25 Патентное дело. Изобретательство и рационализаторство</t>
  </si>
  <si>
    <t>64.01.25</t>
  </si>
  <si>
    <t>64.01.21 Организация научно-исследовательских, опытно-конструкторских и проектных работ</t>
  </si>
  <si>
    <t>64.01.21</t>
  </si>
  <si>
    <t>64.01.17 Международное сотрудничество</t>
  </si>
  <si>
    <t>64.01.17</t>
  </si>
  <si>
    <t>64.01.14 Коммерческие вопросы, маркетинг, конъюнктура, реклама</t>
  </si>
  <si>
    <t>64.01.14</t>
  </si>
  <si>
    <t>64.01.13 Научные и технические общества, съезды, конгрессы, конференции, симпозиумы, семинары, выставки</t>
  </si>
  <si>
    <t>64.01.13</t>
  </si>
  <si>
    <t>64.01.11 Современное состояние и перспективы развития</t>
  </si>
  <si>
    <t>64.01.11</t>
  </si>
  <si>
    <t>64.01.09 История легкой промышленности. Персоналия</t>
  </si>
  <si>
    <t>64.01.09</t>
  </si>
  <si>
    <t>История легкой промышленности. Персоналия</t>
  </si>
  <si>
    <t>64.01.05 Материалы общего характера</t>
  </si>
  <si>
    <t>64.01.05</t>
  </si>
  <si>
    <t>64.01.01 Руководящие материалы</t>
  </si>
  <si>
    <t>64.01.01</t>
  </si>
  <si>
    <t>64.01.00 Общие вопросы легкой промышленности</t>
  </si>
  <si>
    <t>64.01.00</t>
  </si>
  <si>
    <t>Общие вопросы легкой промышленности</t>
  </si>
  <si>
    <t>64.00.00 Легкая промышленность</t>
  </si>
  <si>
    <t>64.00.00</t>
  </si>
  <si>
    <t>62.99.41 Бионаноструктуры, получение и применение в биотехнологиях</t>
  </si>
  <si>
    <t>62.99.41</t>
  </si>
  <si>
    <t>Бионаноструктуры, получение и применение в биотехнологиях</t>
  </si>
  <si>
    <t>62.99.37 Создание банков и коллекций генов, культур тканей и продуцентов биологически активных веществ</t>
  </si>
  <si>
    <t>62.99.37</t>
  </si>
  <si>
    <t>Создание банков и коллекций генов, культур тканей и продуцентов биологически активных веществ</t>
  </si>
  <si>
    <t>62.99.35 Исследование биологических наносистем, разработка биомиметических наноструктур</t>
  </si>
  <si>
    <t>62.99.35</t>
  </si>
  <si>
    <t>Исследование биологических наносистем, разработка биомиметических наноструктур</t>
  </si>
  <si>
    <t>62.99.33 Получение биоспецифических полимерных адсорбентов для медицины, биохимии и пищевой промышленности</t>
  </si>
  <si>
    <t>62.99.33</t>
  </si>
  <si>
    <t>Получение биоспецифических полимерных адсорбентов для медицины, биохимии и пищевой промышленности</t>
  </si>
  <si>
    <t>62.99.31 Белковая инженерия</t>
  </si>
  <si>
    <t>62.99.31</t>
  </si>
  <si>
    <t>Белковая инженерия</t>
  </si>
  <si>
    <t>62.99.11 Состав и сохранность пищевых продуктов. Функциональные продукты питания</t>
  </si>
  <si>
    <t>62.99.11</t>
  </si>
  <si>
    <t>Состав и сохранность пищевых продуктов. Функциональные продукты питания</t>
  </si>
  <si>
    <t>62.99.00 Другие проблемы биотехнологии</t>
  </si>
  <si>
    <t>62.99.00</t>
  </si>
  <si>
    <t>Другие проблемы биотехнологии</t>
  </si>
  <si>
    <t>62.71.00 Биогеотехнология</t>
  </si>
  <si>
    <t>62.71.00</t>
  </si>
  <si>
    <t>Биогеотехнология</t>
  </si>
  <si>
    <t>62.65.17 Культивирование высших грибов</t>
  </si>
  <si>
    <t>62.65.17</t>
  </si>
  <si>
    <t>Культивирование высших грибов</t>
  </si>
  <si>
    <t>62.65.15 Биотехнология и аквакультура</t>
  </si>
  <si>
    <t>62.65.15</t>
  </si>
  <si>
    <t>Биотехнология и аквакультура</t>
  </si>
  <si>
    <t>62.65.13 Биотехнология в животноводстве</t>
  </si>
  <si>
    <t>62.65.13</t>
  </si>
  <si>
    <t>Биотехнология в животноводстве</t>
  </si>
  <si>
    <t>62.65.11 Биотехнология в растениеводстве</t>
  </si>
  <si>
    <t>62.65.11</t>
  </si>
  <si>
    <t>Биотехнология в растениеводстве</t>
  </si>
  <si>
    <t>62.65.00 Биотехнология в сельском хозяйстве</t>
  </si>
  <si>
    <t>62.65.00</t>
  </si>
  <si>
    <t>Биотехнология в сельском хозяйстве</t>
  </si>
  <si>
    <t>62.61.99 Другие проблемы биотехнологии и нанотехнологии в медицине</t>
  </si>
  <si>
    <t>62.61.99</t>
  </si>
  <si>
    <t>Другие проблемы биотехнологии и нанотехнологии в медицине</t>
  </si>
  <si>
    <t>62.61.61 Биомаркеры для диагностики. Мишени лекарственных средств</t>
  </si>
  <si>
    <t>62.61.61</t>
  </si>
  <si>
    <t>Биомаркеры для диагностики. Мишени лекарственных средств</t>
  </si>
  <si>
    <t>62.61.51 Биоматериалы для имплантации и раневых покрытий</t>
  </si>
  <si>
    <t>62.61.51</t>
  </si>
  <si>
    <t>Биоматериалы для имплантации и раневых покрытий</t>
  </si>
  <si>
    <t>62.61.41 Методы оценки токсичности наночастиц и наноматериалов</t>
  </si>
  <si>
    <t>62.61.41</t>
  </si>
  <si>
    <t>Методы оценки токсичности наночастиц и наноматериалов</t>
  </si>
  <si>
    <t>62.61.21 Наносистемы доставки зондов для биовизуализации. Бионаносенсоры для диагностики</t>
  </si>
  <si>
    <t>62.61.21</t>
  </si>
  <si>
    <t>Наносистемы доставки зондов для биовизуализации. Бионаносенсоры для диагностики</t>
  </si>
  <si>
    <t>62.61.11 Био(нано) системы доставки лекарств. Терапевтические наночастицы</t>
  </si>
  <si>
    <t>62.61.11</t>
  </si>
  <si>
    <t>Био(нано) системы доставки лекарств. Терапевтические наночастицы</t>
  </si>
  <si>
    <t>62.61.00 Биотехнология и нанотехнологии в медицине</t>
  </si>
  <si>
    <t>62.61.00</t>
  </si>
  <si>
    <t>Биотехнология и нанотехнологии в медицине</t>
  </si>
  <si>
    <t>62.41.99 Другие методы анализа</t>
  </si>
  <si>
    <t>62.41.99</t>
  </si>
  <si>
    <t>Другие методы анализа</t>
  </si>
  <si>
    <t>62.41.31 Иммуноферментный анализ</t>
  </si>
  <si>
    <t>62.41.31</t>
  </si>
  <si>
    <t>Иммуноферментный анализ</t>
  </si>
  <si>
    <t>62.41.29 Радиоиммуноанализ</t>
  </si>
  <si>
    <t>62.41.29</t>
  </si>
  <si>
    <t>Радиоиммуноанализ</t>
  </si>
  <si>
    <t>62.41.09 Реагенты для анализа</t>
  </si>
  <si>
    <t>62.41.09</t>
  </si>
  <si>
    <t>Реагенты для анализа</t>
  </si>
  <si>
    <t>62.41.00 Иммунобиотехнологические методы анализа</t>
  </si>
  <si>
    <t>62.41.00</t>
  </si>
  <si>
    <t>Иммунобиотехнологические методы анализа</t>
  </si>
  <si>
    <t>62.39.51 Ферменты и ферментативные процессы в науке, технике и промышленности</t>
  </si>
  <si>
    <t>62.39.51</t>
  </si>
  <si>
    <t>Ферменты и ферментативные процессы в науке, технике и промышленности</t>
  </si>
  <si>
    <t>62.39.29 Иммобилизованные ферменты, коферменты, клетки, клеточные элементы</t>
  </si>
  <si>
    <t>62.39.29</t>
  </si>
  <si>
    <t>Иммобилизованные ферменты, коферменты, клетки, клеточные элементы</t>
  </si>
  <si>
    <t>62.39.02 Общие проблемы</t>
  </si>
  <si>
    <t>62.39.02</t>
  </si>
  <si>
    <t>62.39.00 Инженерная энзимология</t>
  </si>
  <si>
    <t>62.39.00</t>
  </si>
  <si>
    <t>Инженерная энзимология</t>
  </si>
  <si>
    <t>62.37.99 Другие проблемы генетической инженерии</t>
  </si>
  <si>
    <t>62.37.99</t>
  </si>
  <si>
    <t>Другие проблемы генетической инженерии</t>
  </si>
  <si>
    <t>62.37.43 Традиционные продукты, полученные методом генетической инженерии</t>
  </si>
  <si>
    <t>62.37.43</t>
  </si>
  <si>
    <t>Традиционные продукты, полученные методом генетической инженерии</t>
  </si>
  <si>
    <t>62.37.41 Интерфероны, лимфокины и другие иммунологические и противораковые препараты, полученные на основе генетической инженерии</t>
  </si>
  <si>
    <t>62.37.41</t>
  </si>
  <si>
    <t>Интерфероны, лимфокины и другие иммунологические и противораковые препараты, полученные на основе генетической инженерии</t>
  </si>
  <si>
    <t>62.37.39 Гормоны, полученные на основе генетической инженерии</t>
  </si>
  <si>
    <t>62.37.39</t>
  </si>
  <si>
    <t>Гормоны, полученные на основе генетической инженерии</t>
  </si>
  <si>
    <t>62.37.37 Сывороточный альбумин крови, тромболитические и кровесвертывающие препараты, полученные методом генетической инженерии</t>
  </si>
  <si>
    <t>62.37.37</t>
  </si>
  <si>
    <t>Сывороточный альбумин крови, тромболитические и кровесвертывающие препараты, полученные методом генетической инженерии</t>
  </si>
  <si>
    <t>62.37.35 Вакцины, полученные методом генетической инженерии</t>
  </si>
  <si>
    <t>62.37.35</t>
  </si>
  <si>
    <t>Вакцины, полученные методом генетической инженерии</t>
  </si>
  <si>
    <t>62.37.31 Применение генетической инженерии для решения проблемы биодеградации</t>
  </si>
  <si>
    <t>62.37.31</t>
  </si>
  <si>
    <t>Применение генетической инженерии для решения проблемы биодеградации</t>
  </si>
  <si>
    <t>62.37.30 Получение трансгенных животных биотехнологическим методом</t>
  </si>
  <si>
    <t>62.37.30</t>
  </si>
  <si>
    <t>Получение трансгенных животных биотехнологическим методом</t>
  </si>
  <si>
    <t>62.37.29 Генетическая инженерия растений</t>
  </si>
  <si>
    <t>62.37.29</t>
  </si>
  <si>
    <t>Генетическая инженерия растений</t>
  </si>
  <si>
    <t>62.37.02 Общие проблемы</t>
  </si>
  <si>
    <t>62.37.02</t>
  </si>
  <si>
    <t>62.37.00 Прикладная генетическая инженерия</t>
  </si>
  <si>
    <t>62.37.00</t>
  </si>
  <si>
    <t>Прикладная генетическая инженерия</t>
  </si>
  <si>
    <t>62.35.37 Биохимические топливные элементы и фотосинтетические ячейки</t>
  </si>
  <si>
    <t>62.35.37</t>
  </si>
  <si>
    <t>Биохимические топливные элементы и фотосинтетические ячейки</t>
  </si>
  <si>
    <t>62.35.35 Биологические наносистемы преобразования энергии. Бионанодвигатели</t>
  </si>
  <si>
    <t>62.35.35</t>
  </si>
  <si>
    <t>Биологические наносистемы преобразования энергии. Бионанодвигатели</t>
  </si>
  <si>
    <t>62.35.33 Биоконверсия растительного сырья</t>
  </si>
  <si>
    <t>62.35.33</t>
  </si>
  <si>
    <t>Биоконверсия растительного сырья</t>
  </si>
  <si>
    <t>62.35.31 Получение жидкого топлива</t>
  </si>
  <si>
    <t>62.35.31</t>
  </si>
  <si>
    <t>Получение жидкого топлива</t>
  </si>
  <si>
    <t>62.35.29 Получение газообразного топлива</t>
  </si>
  <si>
    <t>62.35.29</t>
  </si>
  <si>
    <t>Получение газообразного топлива</t>
  </si>
  <si>
    <t>62.35.02 Общие проблемы</t>
  </si>
  <si>
    <t>62.35.02</t>
  </si>
  <si>
    <t>62.35.00 Технологическая биоэнергетика</t>
  </si>
  <si>
    <t>62.35.00</t>
  </si>
  <si>
    <t>Технологическая биоэнергетика</t>
  </si>
  <si>
    <t>62.33.31 Культивирование клеток и тканей человека и животных</t>
  </si>
  <si>
    <t>62.33.31</t>
  </si>
  <si>
    <t>Культивирование клеток и тканей человека и животных</t>
  </si>
  <si>
    <t>62.33.29 Культивирование растительных клеток и тканей</t>
  </si>
  <si>
    <t>62.33.29</t>
  </si>
  <si>
    <t>Культивирование растительных клеток и тканей</t>
  </si>
  <si>
    <t>62.33.02 Общие проблемы</t>
  </si>
  <si>
    <t>62.33.02</t>
  </si>
  <si>
    <t>62.33.00 Клеточная инженерия</t>
  </si>
  <si>
    <t>62.33.00</t>
  </si>
  <si>
    <t>Клеточная инженерия</t>
  </si>
  <si>
    <t>62.13.99 Биотехнологическое получение других продуктов</t>
  </si>
  <si>
    <t>62.13.99</t>
  </si>
  <si>
    <t>Биотехнологическое получение других продуктов</t>
  </si>
  <si>
    <t>62.13.71 Биотехнологическое получение наночастиц</t>
  </si>
  <si>
    <t>62.13.71</t>
  </si>
  <si>
    <t>Биотехнологическое получение наночастиц</t>
  </si>
  <si>
    <t>62.13.69 Получение пищевых добавок методами биотехнологии</t>
  </si>
  <si>
    <t>62.13.69</t>
  </si>
  <si>
    <t>Получение пищевых добавок методами биотехнологии</t>
  </si>
  <si>
    <t>62.13.67 Биотехнологическое получение пищевых продуктов</t>
  </si>
  <si>
    <t>62.13.67</t>
  </si>
  <si>
    <t>Биотехнологическое получение пищевых продуктов</t>
  </si>
  <si>
    <t>62.13.59 Биотехнологическое получение стероидных гормонов</t>
  </si>
  <si>
    <t>62.13.59</t>
  </si>
  <si>
    <t>Биотехнологическое получение стероидных гормонов</t>
  </si>
  <si>
    <t>62.13.57 Биотехнологическое получение полисахаридов</t>
  </si>
  <si>
    <t>62.13.57</t>
  </si>
  <si>
    <t>Биотехнологическое получение полисахаридов</t>
  </si>
  <si>
    <t>62.13.55 Биотехнологическое получение биолипидов</t>
  </si>
  <si>
    <t>62.13.55</t>
  </si>
  <si>
    <t>Биотехнологическое получение биолипидов</t>
  </si>
  <si>
    <t>62.13.53 Биотехнологическое получение микробиологических удобрений</t>
  </si>
  <si>
    <t>62.13.53</t>
  </si>
  <si>
    <t>Биотехнологическое получение микробиологических удобрений</t>
  </si>
  <si>
    <t>62.13.51 Биотехнологическое получение нуклеозидов, нуклеотидов и нуклеиновых кислот</t>
  </si>
  <si>
    <t>62.13.51</t>
  </si>
  <si>
    <t>Биотехнологическое получение нуклеозидов, нуклеотидов и нуклеиновых кислот</t>
  </si>
  <si>
    <t>62.13.49 Биотехнологическое получение алкалоидов</t>
  </si>
  <si>
    <t>62.13.49</t>
  </si>
  <si>
    <t>Биотехнологическое получение алкалоидов</t>
  </si>
  <si>
    <t>62.13.47 Биотехнологическое получение витаминов и коферментов</t>
  </si>
  <si>
    <t>62.13.47</t>
  </si>
  <si>
    <t>Биотехнологическое получение витаминов и коферментов</t>
  </si>
  <si>
    <t>62.13.45 Биотехнологическое получение органических кислот</t>
  </si>
  <si>
    <t>62.13.45</t>
  </si>
  <si>
    <t>Биотехнологическое получение органических кислот</t>
  </si>
  <si>
    <t>62.13.43 Биотехнологическое получение пестицидов</t>
  </si>
  <si>
    <t>62.13.43</t>
  </si>
  <si>
    <t>Биотехнологическое получение пестицидов</t>
  </si>
  <si>
    <t>62.13.41 Биотехнологическое получение ферментных препаратов</t>
  </si>
  <si>
    <t>62.13.41</t>
  </si>
  <si>
    <t>Биотехнологическое получение ферментных препаратов</t>
  </si>
  <si>
    <t>62.13.39 Биотехнологическое получение пептидов, сахарозаменителей</t>
  </si>
  <si>
    <t>62.13.39</t>
  </si>
  <si>
    <t>Биотехнологическое получение пептидов, сахарозаменителей</t>
  </si>
  <si>
    <t>62.13.37 Биотехнологическое получение аминокислот</t>
  </si>
  <si>
    <t>62.13.37</t>
  </si>
  <si>
    <t>Биотехнологическое получение аминокислот</t>
  </si>
  <si>
    <t>62.13.35 Биотехнологическое получение антибиотиков</t>
  </si>
  <si>
    <t>62.13.35</t>
  </si>
  <si>
    <t>Биотехнологическое получение антибиотиков</t>
  </si>
  <si>
    <t>62.13.31 Биотехнологическое получение белка одноклеточных</t>
  </si>
  <si>
    <t>62.13.31</t>
  </si>
  <si>
    <t>Биотехнологическое получение белка одноклеточных</t>
  </si>
  <si>
    <t>62.13.29 Гидролизно-спиртовое производство (биотехнологический аспект)</t>
  </si>
  <si>
    <t>62.13.29</t>
  </si>
  <si>
    <t>Гидролизно-спиртовое производство (биотехнологический аспект)</t>
  </si>
  <si>
    <t>62.13.27 Оптимизация биотехнологических процессов</t>
  </si>
  <si>
    <t>62.13.27</t>
  </si>
  <si>
    <t>Оптимизация биотехнологических процессов</t>
  </si>
  <si>
    <t>62.13.15 Биотехнологические аппараты</t>
  </si>
  <si>
    <t>62.13.15</t>
  </si>
  <si>
    <t>Биотехнологические аппараты</t>
  </si>
  <si>
    <t>62.13.02 Общие проблемы</t>
  </si>
  <si>
    <t>62.13.02</t>
  </si>
  <si>
    <t>62.13.00 Биотехнологические процессы и аппараты</t>
  </si>
  <si>
    <t>62.13.00</t>
  </si>
  <si>
    <t>Биотехнологические процессы и аппараты</t>
  </si>
  <si>
    <t>62.09.99 Прочие виды биотехнологического сырья</t>
  </si>
  <si>
    <t>62.09.99</t>
  </si>
  <si>
    <t>Прочие виды биотехнологического сырья</t>
  </si>
  <si>
    <t>62.09.39 Микроорганизмы - продуценты для биотехнологического производства</t>
  </si>
  <si>
    <t>62.09.39</t>
  </si>
  <si>
    <t>Микроорганизмы - продуценты для биотехнологического производства</t>
  </si>
  <si>
    <t>62.09.37 Растительное сырье</t>
  </si>
  <si>
    <t>62.09.37</t>
  </si>
  <si>
    <t>Растительное сырье</t>
  </si>
  <si>
    <t>62.09.35 Спирты как сырье</t>
  </si>
  <si>
    <t>62.09.35</t>
  </si>
  <si>
    <t>Спирты как сырье</t>
  </si>
  <si>
    <t>62.09.33 Углеводороды нефти как сырье</t>
  </si>
  <si>
    <t>62.09.33</t>
  </si>
  <si>
    <t>Углеводороды нефти как сырье</t>
  </si>
  <si>
    <t>62.09.29 Метан, водород и другие газы как сырье</t>
  </si>
  <si>
    <t>62.09.29</t>
  </si>
  <si>
    <t>Метан, водород и другие газы как сырье</t>
  </si>
  <si>
    <t>62.09.00 Сырье и продуценты для биотехнологического производства</t>
  </si>
  <si>
    <t>62.09.00</t>
  </si>
  <si>
    <t>Сырье и продуценты для биотехнологического производства</t>
  </si>
  <si>
    <t>62.01.99 Прочие общие вопросы</t>
  </si>
  <si>
    <t>62.01.99</t>
  </si>
  <si>
    <t>62.01.95 Техническая эстетика. Эргономика</t>
  </si>
  <si>
    <t>62.01.95</t>
  </si>
  <si>
    <t>62.01.94 Охрана окружающей среды</t>
  </si>
  <si>
    <t>62.01.94</t>
  </si>
  <si>
    <t>62.01.93 Условия труда, социально-бытовые мероприятия (услуги), охрана труда, техника безопасности</t>
  </si>
  <si>
    <t>62.01.93</t>
  </si>
  <si>
    <t>62.01.92 Пожарная безопасность</t>
  </si>
  <si>
    <t>62.01.92</t>
  </si>
  <si>
    <t>62.01.91 Отходы производства и их переработка. Вторичное сырье. Ресурсосбережение</t>
  </si>
  <si>
    <t>62.01.91</t>
  </si>
  <si>
    <t>62.01.90 Тара, упаковка, маркировка. Условия хранения и транспортирования</t>
  </si>
  <si>
    <t>62.01.90</t>
  </si>
  <si>
    <t>62.01.89 Складское хозяйство</t>
  </si>
  <si>
    <t>62.01.89</t>
  </si>
  <si>
    <t>62.01.88 Материально-техническое снабжение</t>
  </si>
  <si>
    <t>62.01.88</t>
  </si>
  <si>
    <t>62.01.87 Транспорт на предприятиях</t>
  </si>
  <si>
    <t>62.01.87</t>
  </si>
  <si>
    <t>62.01.86 Связь и сигнализация на предприятии</t>
  </si>
  <si>
    <t>62.01.86</t>
  </si>
  <si>
    <t>Связь и сигнализация на предприятии</t>
  </si>
  <si>
    <t>62.01.85 Автоматизация и автоматизированные системы</t>
  </si>
  <si>
    <t>62.01.85</t>
  </si>
  <si>
    <t>62.01.84 Энергоснабжение, водоснабжение и теплоснабжение</t>
  </si>
  <si>
    <t>62.01.84</t>
  </si>
  <si>
    <t>Энергоснабжение, водоснабжение и теплоснабжение</t>
  </si>
  <si>
    <t>62.01.82 Проектирование, строительство и реконструкция предприятий</t>
  </si>
  <si>
    <t>62.01.82</t>
  </si>
  <si>
    <t>62.01.81 Измерения, испытания, контроль и управление качеством</t>
  </si>
  <si>
    <t>62.01.81</t>
  </si>
  <si>
    <t>62.01.80 Правовые вопросы</t>
  </si>
  <si>
    <t>62.01.80</t>
  </si>
  <si>
    <t>62.01.79 Кадры</t>
  </si>
  <si>
    <t>62.01.79</t>
  </si>
  <si>
    <t>62.01.77 Математические и кибернетические методы исследования и моделирования в биотехнологии</t>
  </si>
  <si>
    <t>62.01.77</t>
  </si>
  <si>
    <t>Математические и кибернетические методы исследования и моделирования в биотехнологии</t>
  </si>
  <si>
    <t>62.01.76 Описание предприятий</t>
  </si>
  <si>
    <t>62.01.76</t>
  </si>
  <si>
    <t>62.01.75 Экономика, организация, управление, планирование и прогнозирование</t>
  </si>
  <si>
    <t>62.01.75</t>
  </si>
  <si>
    <t>62.01.73 Статистика</t>
  </si>
  <si>
    <t>62.01.73</t>
  </si>
  <si>
    <t>62.01.45 Преподавание</t>
  </si>
  <si>
    <t>62.01.45</t>
  </si>
  <si>
    <t>Преподавание</t>
  </si>
  <si>
    <t>62.01.39 Пропаганда и популяризация достижений</t>
  </si>
  <si>
    <t>62.01.39</t>
  </si>
  <si>
    <t>Пропаганда и популяризация достижений</t>
  </si>
  <si>
    <t>62.01.37 Стандартизация</t>
  </si>
  <si>
    <t>62.01.37</t>
  </si>
  <si>
    <t>62.01.33 Терминология. Справочная литература. Учебная литература</t>
  </si>
  <si>
    <t>62.01.33</t>
  </si>
  <si>
    <t>62.01.29 Информационная деятельность</t>
  </si>
  <si>
    <t>62.01.29</t>
  </si>
  <si>
    <t>62.01.25 Патентное дело. Изобретательство и рационализаторство</t>
  </si>
  <si>
    <t>62.01.25</t>
  </si>
  <si>
    <t>62.01.21 Организация научно-исследовательских работ</t>
  </si>
  <si>
    <t>62.01.21</t>
  </si>
  <si>
    <t>62.01.17 Международное сотрудничество</t>
  </si>
  <si>
    <t>62.01.17</t>
  </si>
  <si>
    <t>62.01.14 Коммерческие вопросы, маркетинг, конъюнктура, реклама</t>
  </si>
  <si>
    <t>62.01.14</t>
  </si>
  <si>
    <t>62.01.13 Научные общества, съезды, конгрессы, конференции, симпозиумы, семинары, выставки</t>
  </si>
  <si>
    <t>62.01.13</t>
  </si>
  <si>
    <t>Научные общества, съезды, конгрессы, конференции, симпозиумы, семинары, выставки</t>
  </si>
  <si>
    <t>62.01.11 Современное состояние и перспективы развития</t>
  </si>
  <si>
    <t>62.01.11</t>
  </si>
  <si>
    <t>62.01.09 История науки. Персоналия</t>
  </si>
  <si>
    <t>62.01.09</t>
  </si>
  <si>
    <t>История науки. Персоналия</t>
  </si>
  <si>
    <t>62.01.07 Философские вопросы и методология</t>
  </si>
  <si>
    <t>62.01.07</t>
  </si>
  <si>
    <t>62.01.05 Материалы общего характера</t>
  </si>
  <si>
    <t>62.01.05</t>
  </si>
  <si>
    <t>62.01.01 Руководящие материалы</t>
  </si>
  <si>
    <t>62.01.01</t>
  </si>
  <si>
    <t>62.01.00 Общие вопросы биотехнологии</t>
  </si>
  <si>
    <t>62.01.00</t>
  </si>
  <si>
    <t>Общие вопросы биотехнологии</t>
  </si>
  <si>
    <t>62.00.00 Биотехнология</t>
  </si>
  <si>
    <t>62.00.00</t>
  </si>
  <si>
    <t>61.74.99 Прочие вспомогательные материалы</t>
  </si>
  <si>
    <t>61.74.99</t>
  </si>
  <si>
    <t>Прочие вспомогательные материалы</t>
  </si>
  <si>
    <t>61.74.31 Наполнители и добавки общего и специального назначения</t>
  </si>
  <si>
    <t>61.74.31</t>
  </si>
  <si>
    <t>Наполнители и добавки общего и специального назначения</t>
  </si>
  <si>
    <t>61.74.29 Химически активные вещества</t>
  </si>
  <si>
    <t>61.74.29</t>
  </si>
  <si>
    <t>Химически активные вещества</t>
  </si>
  <si>
    <t>61.74.01 Общие вопросы</t>
  </si>
  <si>
    <t>61.74.01</t>
  </si>
  <si>
    <t>61.74.00 Технология вспомогательных материалов</t>
  </si>
  <si>
    <t>61.74.00</t>
  </si>
  <si>
    <t>Технология вспомогательных материалов</t>
  </si>
  <si>
    <t>61.71.99 Прочие товары бытовой химии</t>
  </si>
  <si>
    <t>61.71.99</t>
  </si>
  <si>
    <t>Прочие товары бытовой химии</t>
  </si>
  <si>
    <t>61.71.37 Полирующие средства</t>
  </si>
  <si>
    <t>61.71.37</t>
  </si>
  <si>
    <t>Полирующие средства</t>
  </si>
  <si>
    <t>61.71.35 Чистящие и пятновыводящие средства</t>
  </si>
  <si>
    <t>61.71.35</t>
  </si>
  <si>
    <t>Чистящие и пятновыводящие средства</t>
  </si>
  <si>
    <t>61.71.33 Отбеливающие, подсинивающие, подкрахмаливающие и кондиционирующие средства</t>
  </si>
  <si>
    <t>61.71.33</t>
  </si>
  <si>
    <t>Отбеливающие, подсинивающие, подкрахмаливающие и кондиционирующие средства</t>
  </si>
  <si>
    <t>61.71.31 Моющие и водосмягчающие средства</t>
  </si>
  <si>
    <t>61.71.31</t>
  </si>
  <si>
    <t>Моющие и водосмягчающие средства</t>
  </si>
  <si>
    <t>61.71.29 Поверхностно-активные вещества</t>
  </si>
  <si>
    <t>61.71.29</t>
  </si>
  <si>
    <t>Поверхностно-активные вещества</t>
  </si>
  <si>
    <t>61.71.01 Общие вопросы</t>
  </si>
  <si>
    <t>61.71.01</t>
  </si>
  <si>
    <t>61.71.00 Технология производства продуктов бытовой химии</t>
  </si>
  <si>
    <t>61.71.00</t>
  </si>
  <si>
    <t>Технология производства продуктов бытовой химии</t>
  </si>
  <si>
    <t>61.69.99 Прочие химические реактивы</t>
  </si>
  <si>
    <t>61.69.99</t>
  </si>
  <si>
    <t>Прочие химические реактивы</t>
  </si>
  <si>
    <t>61.69.71 Ассортимент химических реактивов</t>
  </si>
  <si>
    <t>61.69.71</t>
  </si>
  <si>
    <t>Ассортимент химических реактивов</t>
  </si>
  <si>
    <t>61.69.41 Ферриты, пьезокристаллы</t>
  </si>
  <si>
    <t>61.69.41</t>
  </si>
  <si>
    <t>Ферриты, пьезокристаллы</t>
  </si>
  <si>
    <t>61.69.39 Люминесцентные химические вещества</t>
  </si>
  <si>
    <t>61.69.39</t>
  </si>
  <si>
    <t>Люминесцентные химические вещества</t>
  </si>
  <si>
    <t>61.69.37 Монокристаллы и сцинтилляторы</t>
  </si>
  <si>
    <t>61.69.37</t>
  </si>
  <si>
    <t>Монокристаллы и сцинтилляторы</t>
  </si>
  <si>
    <t>61.69.35 Особо чистые вещества</t>
  </si>
  <si>
    <t>61.69.35</t>
  </si>
  <si>
    <t>Особо чистые вещества</t>
  </si>
  <si>
    <t>61.69.33 Биохимические реактивы</t>
  </si>
  <si>
    <t>61.69.33</t>
  </si>
  <si>
    <t>Биохимические реактивы</t>
  </si>
  <si>
    <t>61.69.31 Органические реактивы</t>
  </si>
  <si>
    <t>61.69.31</t>
  </si>
  <si>
    <t>Органические реактивы</t>
  </si>
  <si>
    <t>61.69.29 Неорганические реактивы</t>
  </si>
  <si>
    <t>61.69.29</t>
  </si>
  <si>
    <t>Неорганические реактивы</t>
  </si>
  <si>
    <t>61.69.01 Общие вопросы</t>
  </si>
  <si>
    <t>61.69.01</t>
  </si>
  <si>
    <t>61.69.00 Технология химических реактивов и особо чистых веществ</t>
  </si>
  <si>
    <t>61.69.00</t>
  </si>
  <si>
    <t>Технология химических реактивов и особо чистых веществ</t>
  </si>
  <si>
    <t>61.67.99 Химические волокна из других видов сырья</t>
  </si>
  <si>
    <t>61.67.99</t>
  </si>
  <si>
    <t>Химические волокна из других видов сырья</t>
  </si>
  <si>
    <t>61.67.91 Утилизация и регенерация отходов производства химических волокон и нитей</t>
  </si>
  <si>
    <t>61.67.91</t>
  </si>
  <si>
    <t>Утилизация и регенерация отходов производства химических волокон и нитей</t>
  </si>
  <si>
    <t>61.67.81 Методы испытаний и свойства волокон и нитей</t>
  </si>
  <si>
    <t>61.67.81</t>
  </si>
  <si>
    <t>Методы испытаний и свойства волокон и нитей</t>
  </si>
  <si>
    <t>61.67.33 Углеродные волокна</t>
  </si>
  <si>
    <t>61.67.33</t>
  </si>
  <si>
    <t>Углеродные волокна</t>
  </si>
  <si>
    <t>61.67.31 Синтетические волокна и нити</t>
  </si>
  <si>
    <t>61.67.31</t>
  </si>
  <si>
    <t>Синтетические волокна и нити</t>
  </si>
  <si>
    <t>61.67.29 Искусственные волокна</t>
  </si>
  <si>
    <t>61.67.29</t>
  </si>
  <si>
    <t>Искусственные волокна</t>
  </si>
  <si>
    <t>61.67.17 Вытягивание, кручение и другая обработка химических нитей</t>
  </si>
  <si>
    <t>61.67.17</t>
  </si>
  <si>
    <t>Вытягивание, кручение и другая обработка химических нитей</t>
  </si>
  <si>
    <t>61.67.15 Получение химических нитей</t>
  </si>
  <si>
    <t>61.67.15</t>
  </si>
  <si>
    <t>Получение химических нитей</t>
  </si>
  <si>
    <t>61.67.09 Полимерные материалы, используемые в производстве волокон и нитей</t>
  </si>
  <si>
    <t>61.67.09</t>
  </si>
  <si>
    <t>Полимерные материалы, используемые в производстве волокон и нитей</t>
  </si>
  <si>
    <t>61.67.01 Общие вопросы</t>
  </si>
  <si>
    <t>61.67.01</t>
  </si>
  <si>
    <t>61.67.00 Технология химических волокон и нитей</t>
  </si>
  <si>
    <t>61.67.00</t>
  </si>
  <si>
    <t>Технология химических волокон и нитей</t>
  </si>
  <si>
    <t>61.65.99 Прочие лакокрасочные материалы (грунтовки, шпатлевки, замазки, мастики и другие материалы)</t>
  </si>
  <si>
    <t>61.65.99</t>
  </si>
  <si>
    <t>Прочие лакокрасочные материалы (грунтовки, шпатлевки, замазки, мастики и другие материалы)</t>
  </si>
  <si>
    <t>61.65.91 Утилизация и регенерация отходов производства лакокрасочных материалов и органических покрытий</t>
  </si>
  <si>
    <t>61.65.91</t>
  </si>
  <si>
    <t>Утилизация и регенерация отходов производства лакокрасочных материалов и органических покрытий</t>
  </si>
  <si>
    <t>61.65.81 Методы испытаний и свойства лакокрасочных материалов и покрытий</t>
  </si>
  <si>
    <t>61.65.81</t>
  </si>
  <si>
    <t>Методы испытаний и свойства лакокрасочных материалов и покрытий</t>
  </si>
  <si>
    <t>61.65.39 Нанесение лакокрасочных покрытий</t>
  </si>
  <si>
    <t>61.65.39</t>
  </si>
  <si>
    <t>Нанесение лакокрасочных покрытий</t>
  </si>
  <si>
    <t>61.65.35 Олифы</t>
  </si>
  <si>
    <t>61.65.35</t>
  </si>
  <si>
    <t>Олифы</t>
  </si>
  <si>
    <t>61.65.31 Краски. Эмали</t>
  </si>
  <si>
    <t>61.65.31</t>
  </si>
  <si>
    <t>Краски. Эмали</t>
  </si>
  <si>
    <t>61.65.29 Лаки</t>
  </si>
  <si>
    <t>61.65.29</t>
  </si>
  <si>
    <t>Лаки</t>
  </si>
  <si>
    <t>61.65.09 Полимерные материалы, используемые в производстве лакокрасочных материалов и покрытий</t>
  </si>
  <si>
    <t>61.65.09</t>
  </si>
  <si>
    <t>Полимерные материалы, используемые в производстве лакокрасочных материалов и покрытий</t>
  </si>
  <si>
    <t>61.65.01 Общие вопросы</t>
  </si>
  <si>
    <t>61.65.01</t>
  </si>
  <si>
    <t>61.65.00 Технология лакокрасочных материалов и органических покрытий</t>
  </si>
  <si>
    <t>61.65.00</t>
  </si>
  <si>
    <t>Технология лакокрасочных материалов и органических покрытий</t>
  </si>
  <si>
    <t>61.63.99 Прочие резиновые изделия</t>
  </si>
  <si>
    <t>61.63.99</t>
  </si>
  <si>
    <t>Прочие резиновые изделия</t>
  </si>
  <si>
    <t>61.63.91 Утилизация и регенерация отходов резинового производства</t>
  </si>
  <si>
    <t>61.63.91</t>
  </si>
  <si>
    <t>Утилизация и регенерация отходов резинового производства</t>
  </si>
  <si>
    <t>61.63.81 Методы испытаний и свойства резиновых изделий</t>
  </si>
  <si>
    <t>61.63.81</t>
  </si>
  <si>
    <t>Методы испытаний и свойства резиновых изделий</t>
  </si>
  <si>
    <t>61.63.37 Резиновая обувь</t>
  </si>
  <si>
    <t>61.63.37</t>
  </si>
  <si>
    <t>Резиновая обувь</t>
  </si>
  <si>
    <t>61.63.35 Резиновые клеи и герметики. Гуммированная продукция</t>
  </si>
  <si>
    <t>61.63.35</t>
  </si>
  <si>
    <t>Резиновые клеи и герметики. Гуммированная продукция</t>
  </si>
  <si>
    <t>61.63.31 Резинотехнические изделия</t>
  </si>
  <si>
    <t>61.63.31</t>
  </si>
  <si>
    <t>Резинотехнические изделия</t>
  </si>
  <si>
    <t>61.63.29 Шины</t>
  </si>
  <si>
    <t>61.63.29</t>
  </si>
  <si>
    <t>Шины</t>
  </si>
  <si>
    <t>61.63.13 Основные процессы производства резин</t>
  </si>
  <si>
    <t>61.63.13</t>
  </si>
  <si>
    <t>Основные процессы производства резин</t>
  </si>
  <si>
    <t>61.63.09 Полимерные материалы, используемые в производстве резин и изделий из них</t>
  </si>
  <si>
    <t>61.63.09</t>
  </si>
  <si>
    <t>Полимерные материалы, используемые в производстве резин и изделий из них</t>
  </si>
  <si>
    <t>61.63.01 Общие вопросы</t>
  </si>
  <si>
    <t>61.63.01</t>
  </si>
  <si>
    <t>61.63.00 Технология производства резин и изделий из них</t>
  </si>
  <si>
    <t>61.63.00</t>
  </si>
  <si>
    <t>Технология производства резин и изделий из них</t>
  </si>
  <si>
    <t>61.61.99 Прочие материалы и изделия</t>
  </si>
  <si>
    <t>61.61.99</t>
  </si>
  <si>
    <t>Прочие материалы и изделия</t>
  </si>
  <si>
    <t>61.61.91 Утилизация и регенерация отходов пластмасс</t>
  </si>
  <si>
    <t>61.61.91</t>
  </si>
  <si>
    <t>Утилизация и регенерация отходов пластмасс</t>
  </si>
  <si>
    <t>61.61.81 Методы испытаний и свойства полуфабрикатов и изделий из пластмасс</t>
  </si>
  <si>
    <t>61.61.81</t>
  </si>
  <si>
    <t>Методы испытаний и свойства полуфабрикатов и изделий из пластмасс</t>
  </si>
  <si>
    <t>61.61.49 Ионообменные материалы. Полиэлектролиты</t>
  </si>
  <si>
    <t>61.61.49</t>
  </si>
  <si>
    <t>Ионообменные материалы. Полиэлектролиты</t>
  </si>
  <si>
    <t>61.61.39 Клеи и герметики</t>
  </si>
  <si>
    <t>61.61.39</t>
  </si>
  <si>
    <t>Клеи и герметики</t>
  </si>
  <si>
    <t>61.61.37 Пеноматериалы и пороматериалы</t>
  </si>
  <si>
    <t>61.61.37</t>
  </si>
  <si>
    <t>Пеноматериалы и пороматериалы</t>
  </si>
  <si>
    <t>61.61.33 Пленочные, листовые и многослойные материалы</t>
  </si>
  <si>
    <t>61.61.33</t>
  </si>
  <si>
    <t>Пленочные, листовые и многослойные материалы</t>
  </si>
  <si>
    <t>61.61.31 Слоистые пластики</t>
  </si>
  <si>
    <t>61.61.31</t>
  </si>
  <si>
    <t>Слоистые пластики</t>
  </si>
  <si>
    <t>61.61.29 Усиленные пластмассы, композиционные и наполненные материалы</t>
  </si>
  <si>
    <t>61.61.29</t>
  </si>
  <si>
    <t>Усиленные пластмассы, композиционные и наполненные материалы</t>
  </si>
  <si>
    <t>61.61.13 Основные процессы переработки полимеров и полуфабрикатов</t>
  </si>
  <si>
    <t>61.61.13</t>
  </si>
  <si>
    <t>Основные процессы переработки полимеров и полуфабрикатов</t>
  </si>
  <si>
    <t>61.61.09 Полимерные композиции и полуфабрикаты для производства пластмасс</t>
  </si>
  <si>
    <t>61.61.09</t>
  </si>
  <si>
    <t>Полимерные композиции и полуфабрикаты для производства пластмасс</t>
  </si>
  <si>
    <t>61.61.01 Общие вопросы</t>
  </si>
  <si>
    <t>61.61.01</t>
  </si>
  <si>
    <t>61.61.00 Технология пластмасс</t>
  </si>
  <si>
    <t>61.61.00</t>
  </si>
  <si>
    <t>Технология пластмасс</t>
  </si>
  <si>
    <t>61.59.37 Химическая модификация высокомолекулярных соединений</t>
  </si>
  <si>
    <t>61.59.37</t>
  </si>
  <si>
    <t>Химическая модификация высокомолекулярных соединений</t>
  </si>
  <si>
    <t>61.59.35 Неорганические полимерные соединения</t>
  </si>
  <si>
    <t>61.59.35</t>
  </si>
  <si>
    <t>Неорганические полимерные соединения</t>
  </si>
  <si>
    <t>61.59.33 Элементоорганические высокомолекулярные соединения</t>
  </si>
  <si>
    <t>61.59.33</t>
  </si>
  <si>
    <t>Элементоорганические высокомолекулярные соединения</t>
  </si>
  <si>
    <t>61.59.31 Гетероцепные высокомолекулярные соединения</t>
  </si>
  <si>
    <t>61.59.31</t>
  </si>
  <si>
    <t>Гетероцепные высокомолекулярные соединения</t>
  </si>
  <si>
    <t>61.59.29 Карбоцепные высокомолекулярные соединения</t>
  </si>
  <si>
    <t>61.59.29</t>
  </si>
  <si>
    <t>Карбоцепные высокомолекулярные соединения</t>
  </si>
  <si>
    <t>61.59.01 Общие вопросы</t>
  </si>
  <si>
    <t>61.59.01</t>
  </si>
  <si>
    <t>61.59.00 Технология синтетических высокомолекулярных соединений</t>
  </si>
  <si>
    <t>61.59.00</t>
  </si>
  <si>
    <t>Технология синтетических высокомолекулярных соединений</t>
  </si>
  <si>
    <t>61.57.35 Природные смолы. Камеди. Прочие природные высокомолекулярные соединения</t>
  </si>
  <si>
    <t>61.57.35</t>
  </si>
  <si>
    <t>Природные смолы. Камеди. Прочие природные высокомолекулярные соединения</t>
  </si>
  <si>
    <t>61.57.33 Технические белки</t>
  </si>
  <si>
    <t>61.57.33</t>
  </si>
  <si>
    <t>Технические белки</t>
  </si>
  <si>
    <t>61.57.31 Высшие полисахариды и их производные. Лигнины</t>
  </si>
  <si>
    <t>61.57.31</t>
  </si>
  <si>
    <t>Высшие полисахариды и их производные. Лигнины</t>
  </si>
  <si>
    <t>61.57.29 Натуральный каучук</t>
  </si>
  <si>
    <t>61.57.29</t>
  </si>
  <si>
    <t>Натуральный каучук</t>
  </si>
  <si>
    <t>61.57.01 Общие вопросы</t>
  </si>
  <si>
    <t>61.57.01</t>
  </si>
  <si>
    <t>61.57.00 Технология природных высокомолекулярных соединений</t>
  </si>
  <si>
    <t>61.57.00</t>
  </si>
  <si>
    <t>Технология природных высокомолекулярных соединений</t>
  </si>
  <si>
    <t>61.55.99 Производство прочих лесохимических продуктов</t>
  </si>
  <si>
    <t>61.55.99</t>
  </si>
  <si>
    <t>Производство прочих лесохимических продуктов</t>
  </si>
  <si>
    <t>61.55.91 Переработка отходов лесохимических производств</t>
  </si>
  <si>
    <t>61.55.91</t>
  </si>
  <si>
    <t>Переработка отходов лесохимических производств</t>
  </si>
  <si>
    <t>61.55.33 Энергохимическая переработка древесины</t>
  </si>
  <si>
    <t>61.55.33</t>
  </si>
  <si>
    <t>Энергохимическая переработка древесины</t>
  </si>
  <si>
    <t>61.55.31 Канифольно-скипидарное производство</t>
  </si>
  <si>
    <t>61.55.31</t>
  </si>
  <si>
    <t>Канифольно-скипидарное производство</t>
  </si>
  <si>
    <t>61.55.29 Гидролизное производство</t>
  </si>
  <si>
    <t>61.55.29</t>
  </si>
  <si>
    <t>Гидролизное производство</t>
  </si>
  <si>
    <t>61.55.09 Сырье и вспомогательные материалы</t>
  </si>
  <si>
    <t>61.55.09</t>
  </si>
  <si>
    <t>Сырье и вспомогательные материалы</t>
  </si>
  <si>
    <t>61.55.01 Общие вопросы</t>
  </si>
  <si>
    <t>61.55.01</t>
  </si>
  <si>
    <t>61.55.00 Лесохимические производства</t>
  </si>
  <si>
    <t>61.55.00</t>
  </si>
  <si>
    <t>Лесохимические производства</t>
  </si>
  <si>
    <t>61.53.99 Другие методы переработки и использования твердых горючих ископаемых</t>
  </si>
  <si>
    <t>61.53.99</t>
  </si>
  <si>
    <t>Другие методы переработки и использования твердых горючих ископаемых</t>
  </si>
  <si>
    <t>61.53.91 Утилизация отходов</t>
  </si>
  <si>
    <t>61.53.91</t>
  </si>
  <si>
    <t>Утилизация отходов</t>
  </si>
  <si>
    <t>61.53.29 Переработка торфа, горючих сланцев. Сланцепродукты</t>
  </si>
  <si>
    <t>61.53.29</t>
  </si>
  <si>
    <t>Переработка торфа, горючих сланцев. Сланцепродукты</t>
  </si>
  <si>
    <t>61.53.19 Газификация</t>
  </si>
  <si>
    <t>61.53.19</t>
  </si>
  <si>
    <t>Газификация</t>
  </si>
  <si>
    <t>61.53.17 Коксование твердых горючих ископаемых</t>
  </si>
  <si>
    <t>61.53.17</t>
  </si>
  <si>
    <t>Коксование твердых горючих ископаемых</t>
  </si>
  <si>
    <t>61.53.15 Полукоксование, первичная переработка твердых горючих ископаемых</t>
  </si>
  <si>
    <t>61.53.15</t>
  </si>
  <si>
    <t>Полукоксование, первичная переработка твердых горючих ископаемых</t>
  </si>
  <si>
    <t>61.53.13 Подготовка твердых горючих ископаемых к переработке</t>
  </si>
  <si>
    <t>61.53.13</t>
  </si>
  <si>
    <t>Подготовка твердых горючих ископаемых к переработке</t>
  </si>
  <si>
    <t>61.53.03 Состав, свойства и классификация твердых горючих ископаемых</t>
  </si>
  <si>
    <t>61.53.03</t>
  </si>
  <si>
    <t>Состав, свойства и классификация твердых горючих ископаемых</t>
  </si>
  <si>
    <t>61.53.01 Общие вопросы</t>
  </si>
  <si>
    <t>61.53.01</t>
  </si>
  <si>
    <t>61.53.00 Технология переработки твердых горючих ископаемых</t>
  </si>
  <si>
    <t>61.53.00</t>
  </si>
  <si>
    <t>Технология переработки твердых горючих ископаемых</t>
  </si>
  <si>
    <t>61.51.91 Утилизация отходов</t>
  </si>
  <si>
    <t>61.51.91</t>
  </si>
  <si>
    <t>61.51.81 Методы анализа нефти, нефтепродуктов, газов, масел, смазок и т. п.</t>
  </si>
  <si>
    <t>61.51.81</t>
  </si>
  <si>
    <t>Методы анализа нефти, нефтепродуктов, газов, масел, смазок и т. п.</t>
  </si>
  <si>
    <t>61.51.37 Парафины, битумы и прочие нефтепродукты</t>
  </si>
  <si>
    <t>61.51.37</t>
  </si>
  <si>
    <t>Парафины, битумы и прочие нефтепродукты</t>
  </si>
  <si>
    <t>61.51.35 Присадки</t>
  </si>
  <si>
    <t>61.51.35</t>
  </si>
  <si>
    <t>Присадки</t>
  </si>
  <si>
    <t>61.51.33 Смазки, гидравлические и охлаждающие жидкости</t>
  </si>
  <si>
    <t>61.51.33</t>
  </si>
  <si>
    <t>Смазки, гидравлические и охлаждающие жидкости</t>
  </si>
  <si>
    <t>61.51.31 Масла</t>
  </si>
  <si>
    <t>61.51.31</t>
  </si>
  <si>
    <t>Масла</t>
  </si>
  <si>
    <t>61.51.29 Топлива</t>
  </si>
  <si>
    <t>61.51.29</t>
  </si>
  <si>
    <t>Топлива</t>
  </si>
  <si>
    <t>61.51.21 Технология переработки природных и нефтяных газов, газового конденсата</t>
  </si>
  <si>
    <t>61.51.21</t>
  </si>
  <si>
    <t>Технология переработки природных и нефтяных газов, газового конденсата</t>
  </si>
  <si>
    <t>61.51.19 Очистка, депарафинизация и регенерация нефтепродуктов</t>
  </si>
  <si>
    <t>61.51.19</t>
  </si>
  <si>
    <t>Очистка, депарафинизация и регенерация нефтепродуктов</t>
  </si>
  <si>
    <t>61.51.17 Вторичные процессы переработки нефти, нефтепродуктов и производство сырья для нефтехимии</t>
  </si>
  <si>
    <t>61.51.17</t>
  </si>
  <si>
    <t>Вторичные процессы переработки нефти, нефтепродуктов и производство сырья для нефтехимии</t>
  </si>
  <si>
    <t>61.51.15 Первичные процессы переработки нефти</t>
  </si>
  <si>
    <t>61.51.15</t>
  </si>
  <si>
    <t>Первичные процессы переработки нефти</t>
  </si>
  <si>
    <t>61.51.13 Подготовка нефти к переработке</t>
  </si>
  <si>
    <t>61.51.13</t>
  </si>
  <si>
    <t>Подготовка нефти к переработке</t>
  </si>
  <si>
    <t>61.51.03 Состав, свойства, классификация нефти и газа</t>
  </si>
  <si>
    <t>61.51.03</t>
  </si>
  <si>
    <t>Состав, свойства, классификация нефти и газа</t>
  </si>
  <si>
    <t>61.51.01 Общие вопросы</t>
  </si>
  <si>
    <t>61.51.01</t>
  </si>
  <si>
    <t>61.51.00 Переработка природных газов, нефти, газового конденсата, их продуктов и аналогов. Моторное топливо. Смазочные материалы</t>
  </si>
  <si>
    <t>61.51.00</t>
  </si>
  <si>
    <t>Переработка природных газов, нефти, газового конденсата, их продуктов и аналогов. Моторное топливо. Смазочные материалы</t>
  </si>
  <si>
    <t>61.49.99 Прочие пестициды</t>
  </si>
  <si>
    <t>61.49.99</t>
  </si>
  <si>
    <t>Прочие пестициды</t>
  </si>
  <si>
    <t>61.49.39 Оборудование и формы применения пестицидов и дезинфицирующих веществ</t>
  </si>
  <si>
    <t>61.49.39</t>
  </si>
  <si>
    <t>Оборудование и формы применения пестицидов и дезинфицирующих веществ</t>
  </si>
  <si>
    <t>61.49.37 Гербициды, дефолианты, регуляторы роста растений</t>
  </si>
  <si>
    <t>61.49.37</t>
  </si>
  <si>
    <t>Гербициды, дефолианты, регуляторы роста растений</t>
  </si>
  <si>
    <t>61.49.35 Фунгициды, бактерициды, протравители семян, дезинфицирующие вещества</t>
  </si>
  <si>
    <t>61.49.35</t>
  </si>
  <si>
    <t>Фунгициды, бактерициды, протравители семян, дезинфицирующие вещества</t>
  </si>
  <si>
    <t>61.49.33 Антифоулинги, моллюскоциды</t>
  </si>
  <si>
    <t>61.49.33</t>
  </si>
  <si>
    <t>Антифоулинги, моллюскоциды</t>
  </si>
  <si>
    <t>61.49.31 Инсектициды, акарициды и нематоциды</t>
  </si>
  <si>
    <t>61.49.31</t>
  </si>
  <si>
    <t>Инсектициды, акарициды и нематоциды</t>
  </si>
  <si>
    <t>61.49.29 Зооциды</t>
  </si>
  <si>
    <t>61.49.29</t>
  </si>
  <si>
    <t>Зооциды</t>
  </si>
  <si>
    <t>61.49.25 Экологические вопросы производства и применения химических средств защиты растений</t>
  </si>
  <si>
    <t>61.49.25</t>
  </si>
  <si>
    <t>Экологические вопросы производства и применения химических средств защиты растений</t>
  </si>
  <si>
    <t>61.49.01 Общие вопросы</t>
  </si>
  <si>
    <t>61.49.01</t>
  </si>
  <si>
    <t>61.49.00 Технология пестицидов и дезинфицирующих веществ</t>
  </si>
  <si>
    <t>61.49.00</t>
  </si>
  <si>
    <t>Технология пестицидов и дезинфицирующих веществ</t>
  </si>
  <si>
    <t>61.47.35 Косметика</t>
  </si>
  <si>
    <t>61.47.35</t>
  </si>
  <si>
    <t>Косметика</t>
  </si>
  <si>
    <t>61.47.33 Парфюмерные композиции</t>
  </si>
  <si>
    <t>61.47.33</t>
  </si>
  <si>
    <t>Парфюмерные композиции</t>
  </si>
  <si>
    <t>61.47.31 Эфирные масла</t>
  </si>
  <si>
    <t>61.47.31</t>
  </si>
  <si>
    <t>Эфирные масла</t>
  </si>
  <si>
    <t>61.47.29 Душистые вещества</t>
  </si>
  <si>
    <t>61.47.29</t>
  </si>
  <si>
    <t>Душистые вещества</t>
  </si>
  <si>
    <t>61.47.01 Общие вопросы</t>
  </si>
  <si>
    <t>61.47.01</t>
  </si>
  <si>
    <t>61.47.00 Технология душистых веществ</t>
  </si>
  <si>
    <t>61.47.00</t>
  </si>
  <si>
    <t>Технология душистых веществ</t>
  </si>
  <si>
    <t>61.45.39 Готовые лекарственные формы</t>
  </si>
  <si>
    <t>61.45.39</t>
  </si>
  <si>
    <t>Готовые лекарственные формы</t>
  </si>
  <si>
    <t>61.45.36 Лекарственные средства из природного сырья</t>
  </si>
  <si>
    <t>61.45.36</t>
  </si>
  <si>
    <t>Лекарственные средства из природного сырья</t>
  </si>
  <si>
    <t>61.45.31 Органические синтетические лекарственные вещества</t>
  </si>
  <si>
    <t>61.45.31</t>
  </si>
  <si>
    <t>Органические синтетические лекарственные вещества</t>
  </si>
  <si>
    <t>61.45.29 Неорганические лекарственные вещества</t>
  </si>
  <si>
    <t>61.45.29</t>
  </si>
  <si>
    <t>Неорганические лекарственные вещества</t>
  </si>
  <si>
    <t>61.45.15 Исследования и разработки в области технологии химико-фармацевтических средств</t>
  </si>
  <si>
    <t>61.45.15</t>
  </si>
  <si>
    <t>Исследования и разработки в области технологии химико-фармацевтических средств</t>
  </si>
  <si>
    <t>61.45.01 Общие вопросы</t>
  </si>
  <si>
    <t>61.45.01</t>
  </si>
  <si>
    <t>61.45.00 Технология химико-фармацевтических средств</t>
  </si>
  <si>
    <t>61.45.00</t>
  </si>
  <si>
    <t>Технология химико-фармацевтических средств</t>
  </si>
  <si>
    <t>61.43.43 Химическое оружие</t>
  </si>
  <si>
    <t>61.43.43</t>
  </si>
  <si>
    <t>Химическое оружие</t>
  </si>
  <si>
    <t>61.43.41 Огнетушащие средства</t>
  </si>
  <si>
    <t>61.43.41</t>
  </si>
  <si>
    <t>Огнетушащие средства</t>
  </si>
  <si>
    <t>61.43.39 Средства химической защиты</t>
  </si>
  <si>
    <t>61.43.39</t>
  </si>
  <si>
    <t>Средства химической защиты</t>
  </si>
  <si>
    <t>61.43.37 Пиротехнические составы</t>
  </si>
  <si>
    <t>61.43.37</t>
  </si>
  <si>
    <t>Пиротехнические составы</t>
  </si>
  <si>
    <t>61.43.35 Пороха</t>
  </si>
  <si>
    <t>61.43.35</t>
  </si>
  <si>
    <t>Пороха</t>
  </si>
  <si>
    <t>61.43.32 Ракетные топлива</t>
  </si>
  <si>
    <t>61.43.32</t>
  </si>
  <si>
    <t>Ракетные топлива</t>
  </si>
  <si>
    <t>61.43.29 Взрывчатые вещества</t>
  </si>
  <si>
    <t>61.43.29</t>
  </si>
  <si>
    <t>Взрывчатые вещества</t>
  </si>
  <si>
    <t>61.43.03 Энергоемкие химические вещества в целом</t>
  </si>
  <si>
    <t>61.43.03</t>
  </si>
  <si>
    <t>Энергоемкие химические вещества в целом</t>
  </si>
  <si>
    <t>61.43.01 Общие вопросы</t>
  </si>
  <si>
    <t>61.43.01</t>
  </si>
  <si>
    <t>61.43.00 Технология взрывчатых веществ и средства химической защиты. Хранение и уничтожение химического оружия</t>
  </si>
  <si>
    <t>61.43.00</t>
  </si>
  <si>
    <t>Технология взрывчатых веществ и средства химической защиты. Хранение и уничтожение химического оружия</t>
  </si>
  <si>
    <t>61.41.43 Оптические материалы для фотографии</t>
  </si>
  <si>
    <t>61.41.43</t>
  </si>
  <si>
    <t>Оптические материалы для фотографии</t>
  </si>
  <si>
    <t>61.41.41 Магнитные материалы для записи аудиовизуальных программ</t>
  </si>
  <si>
    <t>61.41.41</t>
  </si>
  <si>
    <t>Магнитные материалы для записи аудиовизуальных программ</t>
  </si>
  <si>
    <t>61.41.35 Несеребряные материалы для фотографии</t>
  </si>
  <si>
    <t>61.41.35</t>
  </si>
  <si>
    <t>Несеребряные материалы для фотографии</t>
  </si>
  <si>
    <t>61.41.31 Галогенсеребряные материалы для цветной фотографии</t>
  </si>
  <si>
    <t>61.41.31</t>
  </si>
  <si>
    <t>Галогенсеребряные материалы для цветной фотографии</t>
  </si>
  <si>
    <t>61.41.29 Галогенсеребряные материалы для черно-белой фотографии</t>
  </si>
  <si>
    <t>61.41.29</t>
  </si>
  <si>
    <t>Галогенсеребряные материалы для черно-белой фотографии</t>
  </si>
  <si>
    <t>61.41.09 Основные и вспомогательные исходные вещества</t>
  </si>
  <si>
    <t>61.41.09</t>
  </si>
  <si>
    <t>Основные и вспомогательные исходные вещества</t>
  </si>
  <si>
    <t>61.41.01 Общие вопросы</t>
  </si>
  <si>
    <t>61.41.01</t>
  </si>
  <si>
    <t>61.41.00 Технология фотографических материалов</t>
  </si>
  <si>
    <t>61.41.00</t>
  </si>
  <si>
    <t>Технология фотографических материалов</t>
  </si>
  <si>
    <t>61.39.99 Прочие красители</t>
  </si>
  <si>
    <t>61.39.99</t>
  </si>
  <si>
    <t>Прочие красители</t>
  </si>
  <si>
    <t>61.39.81 Методы анализа и испытания красителей</t>
  </si>
  <si>
    <t>61.39.81</t>
  </si>
  <si>
    <t>Методы анализа и испытания красителей</t>
  </si>
  <si>
    <t>61.39.71 Выпускные формы красителей и пигментов</t>
  </si>
  <si>
    <t>61.39.71</t>
  </si>
  <si>
    <t>Выпускные формы красителей и пигментов</t>
  </si>
  <si>
    <t>61.39.51 Люминесцентные органические красители. Оптические отбеливатели</t>
  </si>
  <si>
    <t>61.39.51</t>
  </si>
  <si>
    <t>Люминесцентные органические красители. Оптические отбеливатели</t>
  </si>
  <si>
    <t>61.39.47 Полиметиновые и азометиновые красители</t>
  </si>
  <si>
    <t>61.39.47</t>
  </si>
  <si>
    <t>Полиметиновые и азометиновые красители</t>
  </si>
  <si>
    <t>61.39.43 Макрогетероциклические красители</t>
  </si>
  <si>
    <t>61.39.43</t>
  </si>
  <si>
    <t>Макрогетероциклические красители</t>
  </si>
  <si>
    <t>61.39.41 Полициклические красители</t>
  </si>
  <si>
    <t>61.39.41</t>
  </si>
  <si>
    <t>Полициклические красители</t>
  </si>
  <si>
    <t>61.39.39 Антрахиноновые красители</t>
  </si>
  <si>
    <t>61.39.39</t>
  </si>
  <si>
    <t>Антрахиноновые красители</t>
  </si>
  <si>
    <t>61.39.35 Ариламиновые красители</t>
  </si>
  <si>
    <t>61.39.35</t>
  </si>
  <si>
    <t>Ариламиновые красители</t>
  </si>
  <si>
    <t>61.39.33 Арилметановые (диарилметановые и триарилметановые, ксантеновые, акридиновые) красители</t>
  </si>
  <si>
    <t>61.39.33</t>
  </si>
  <si>
    <t>Арилметановые (диарилметановые и триарилметановые, ксантеновые, акридиновые) красители</t>
  </si>
  <si>
    <t>61.39.31 Азогены (продукты для холодного или азоидного крашения)</t>
  </si>
  <si>
    <t>61.39.31</t>
  </si>
  <si>
    <t>Азогены (продукты для холодного или азоидного крашения)</t>
  </si>
  <si>
    <t>61.39.29 Азокрасители</t>
  </si>
  <si>
    <t>61.39.29</t>
  </si>
  <si>
    <t>Азокрасители</t>
  </si>
  <si>
    <t>61.39.09 Реагенты для повышения качества и упрочения окрасок</t>
  </si>
  <si>
    <t>61.39.09</t>
  </si>
  <si>
    <t>Реагенты для повышения качества и упрочения окрасок</t>
  </si>
  <si>
    <t>61.39.01 Общие вопросы</t>
  </si>
  <si>
    <t>61.39.01</t>
  </si>
  <si>
    <t>61.39.00 Промышленный синтез органических красителей и пигментов</t>
  </si>
  <si>
    <t>61.39.00</t>
  </si>
  <si>
    <t>Промышленный синтез органических красителей и пигментов</t>
  </si>
  <si>
    <t>61.37.37 Элементоорганические соединения</t>
  </si>
  <si>
    <t>61.37.37</t>
  </si>
  <si>
    <t>Элементоорганические соединения</t>
  </si>
  <si>
    <t>61.37.35 Гетероциклические соединения</t>
  </si>
  <si>
    <t>61.37.35</t>
  </si>
  <si>
    <t>Гетероциклические соединения</t>
  </si>
  <si>
    <t>61.37.33 Ароматические соединения</t>
  </si>
  <si>
    <t>61.37.33</t>
  </si>
  <si>
    <t>Ароматические соединения</t>
  </si>
  <si>
    <t>61.37.31 Алициклические соединения</t>
  </si>
  <si>
    <t>61.37.31</t>
  </si>
  <si>
    <t>Алициклические соединения</t>
  </si>
  <si>
    <t>61.37.29 Алифатические соединения</t>
  </si>
  <si>
    <t>61.37.29</t>
  </si>
  <si>
    <t>Алифатические соединения</t>
  </si>
  <si>
    <t>61.37.01 Общие вопросы</t>
  </si>
  <si>
    <t>61.37.01</t>
  </si>
  <si>
    <t>61.37.00 Промышленный органический синтез</t>
  </si>
  <si>
    <t>61.37.00</t>
  </si>
  <si>
    <t>Промышленный органический синтез</t>
  </si>
  <si>
    <t>61.35.35 Огнеупоры</t>
  </si>
  <si>
    <t>61.35.35</t>
  </si>
  <si>
    <t>Огнеупоры</t>
  </si>
  <si>
    <t>61.35.33 Вяжущие вещества и материалы на их основе</t>
  </si>
  <si>
    <t>61.35.33</t>
  </si>
  <si>
    <t>Вяжущие вещества и материалы на их основе</t>
  </si>
  <si>
    <t>61.35.31 Стекло</t>
  </si>
  <si>
    <t>61.35.31</t>
  </si>
  <si>
    <t>Стекло</t>
  </si>
  <si>
    <t>61.35.29 Керамика</t>
  </si>
  <si>
    <t>61.35.29</t>
  </si>
  <si>
    <t>Керамика</t>
  </si>
  <si>
    <t>61.35.09 Силикатное сырье</t>
  </si>
  <si>
    <t>61.35.09</t>
  </si>
  <si>
    <t>Силикатное сырье</t>
  </si>
  <si>
    <t>61.35.01 Общие вопросы</t>
  </si>
  <si>
    <t>61.35.01</t>
  </si>
  <si>
    <t>61.35.00 Технология производства силикатных и тугоплавких неметаллических материалов</t>
  </si>
  <si>
    <t>61.35.00</t>
  </si>
  <si>
    <t>Технология производства силикатных и тугоплавких неметаллических материалов</t>
  </si>
  <si>
    <t>61.33.39 Органические удобрения и удобрения биологического происхождения</t>
  </si>
  <si>
    <t>61.33.39</t>
  </si>
  <si>
    <t>Органические удобрения и удобрения биологического происхождения</t>
  </si>
  <si>
    <t>61.33.37 Микроудобрения</t>
  </si>
  <si>
    <t>61.33.37</t>
  </si>
  <si>
    <t>Микроудобрения</t>
  </si>
  <si>
    <t>61.33.35 Сложные и смешанные удобрения</t>
  </si>
  <si>
    <t>61.33.35</t>
  </si>
  <si>
    <t>Сложные и смешанные удобрения</t>
  </si>
  <si>
    <t>61.33.33 Калийные удобрения</t>
  </si>
  <si>
    <t>61.33.33</t>
  </si>
  <si>
    <t>Калийные удобрения</t>
  </si>
  <si>
    <t>61.33.31 Фосфорные удобрения</t>
  </si>
  <si>
    <t>61.33.31</t>
  </si>
  <si>
    <t>Фосфорные удобрения</t>
  </si>
  <si>
    <t>61.33.29 Азотные удобрения</t>
  </si>
  <si>
    <t>61.33.29</t>
  </si>
  <si>
    <t>Азотные удобрения</t>
  </si>
  <si>
    <t>61.33.01 Общие вопросы</t>
  </si>
  <si>
    <t>61.33.01</t>
  </si>
  <si>
    <t>61.33.00 Производство удобрений</t>
  </si>
  <si>
    <t>61.33.00</t>
  </si>
  <si>
    <t>Производство удобрений</t>
  </si>
  <si>
    <t>61.31.61 Химико-технологические вопросы ядерной техники</t>
  </si>
  <si>
    <t>61.31.61</t>
  </si>
  <si>
    <t>Химико-технологические вопросы ядерной техники</t>
  </si>
  <si>
    <t>61.31.59 Электрохимические производства. Электроосаждение. Химические источники тока</t>
  </si>
  <si>
    <t>61.31.59</t>
  </si>
  <si>
    <t>Электрохимические производства. Электроосаждение. Химические источники тока</t>
  </si>
  <si>
    <t>61.31.57 Неорганические сорбенты</t>
  </si>
  <si>
    <t>61.31.57</t>
  </si>
  <si>
    <t>Неорганические сорбенты</t>
  </si>
  <si>
    <t>61.31.55 Неорганические катализаторы</t>
  </si>
  <si>
    <t>61.31.55</t>
  </si>
  <si>
    <t>Неорганические катализаторы</t>
  </si>
  <si>
    <t>61.31.53 Люминесцентные неорганические материалы</t>
  </si>
  <si>
    <t>61.31.53</t>
  </si>
  <si>
    <t>Люминесцентные неорганические материалы</t>
  </si>
  <si>
    <t>61.31.51 Остальные элементы, оксиды, минеральные кислоты, основания, соли</t>
  </si>
  <si>
    <t>61.31.51</t>
  </si>
  <si>
    <t>Остальные элементы, оксиды, минеральные кислоты, основания, соли</t>
  </si>
  <si>
    <t>61.31.49 Технические газы</t>
  </si>
  <si>
    <t>61.31.49</t>
  </si>
  <si>
    <t>Технические газы</t>
  </si>
  <si>
    <t>61.31.47 Кремний и его соединения</t>
  </si>
  <si>
    <t>61.31.47</t>
  </si>
  <si>
    <t>Кремний и его соединения</t>
  </si>
  <si>
    <t>61.31.45 Хром и его соединения</t>
  </si>
  <si>
    <t>61.31.45</t>
  </si>
  <si>
    <t>Хром и его соединения</t>
  </si>
  <si>
    <t>61.31.43 Бор и его соединения</t>
  </si>
  <si>
    <t>61.31.43</t>
  </si>
  <si>
    <t>Бор и его соединения</t>
  </si>
  <si>
    <t>61.31.41 Фосфор и его соединения</t>
  </si>
  <si>
    <t>61.31.41</t>
  </si>
  <si>
    <t>Фосфор и его соединения</t>
  </si>
  <si>
    <t>61.31.40 Неорганические углеродные соединения</t>
  </si>
  <si>
    <t>61.31.40</t>
  </si>
  <si>
    <t>Неорганические углеродные соединения</t>
  </si>
  <si>
    <t>61.31.39 Бром, фтор, йод и их соединения</t>
  </si>
  <si>
    <t>61.31.39</t>
  </si>
  <si>
    <t>Бром, фтор, йод и их соединения</t>
  </si>
  <si>
    <t>61.31.37 Хлор и его соединения</t>
  </si>
  <si>
    <t>61.31.37</t>
  </si>
  <si>
    <t>Хлор и его соединения</t>
  </si>
  <si>
    <t>61.31.35 Натрий и его соединения</t>
  </si>
  <si>
    <t>61.31.35</t>
  </si>
  <si>
    <t>Натрий и его соединения</t>
  </si>
  <si>
    <t>61.31.33 Калий и его соединения</t>
  </si>
  <si>
    <t>61.31.33</t>
  </si>
  <si>
    <t>Калий и его соединения</t>
  </si>
  <si>
    <t>61.31.31 Азот и его соединения</t>
  </si>
  <si>
    <t>61.31.31</t>
  </si>
  <si>
    <t>Азот и его соединения</t>
  </si>
  <si>
    <t>61.31.29 Сера и ее соединения</t>
  </si>
  <si>
    <t>61.31.29</t>
  </si>
  <si>
    <t>Сера и ее соединения</t>
  </si>
  <si>
    <t>61.31.01 Общие вопросы</t>
  </si>
  <si>
    <t>61.31.01</t>
  </si>
  <si>
    <t>61.31.00 Технология неорганических веществ и продуктов</t>
  </si>
  <si>
    <t>61.31.00</t>
  </si>
  <si>
    <t>Технология неорганических веществ и продуктов</t>
  </si>
  <si>
    <t>61.29.99 Прочее химическое сырье</t>
  </si>
  <si>
    <t>61.29.99</t>
  </si>
  <si>
    <t>Прочее химическое сырье</t>
  </si>
  <si>
    <t>61.29.39 Возобновляемое и нетрадиционное химическое сырье</t>
  </si>
  <si>
    <t>61.29.39</t>
  </si>
  <si>
    <t>Возобновляемое и нетрадиционное химическое сырье</t>
  </si>
  <si>
    <t>61.29.31 Получение сырья из морской воды и морских организмов</t>
  </si>
  <si>
    <t>61.29.31</t>
  </si>
  <si>
    <t>Получение сырья из морской воды и морских организмов</t>
  </si>
  <si>
    <t>61.29.29 Получение солей галургическим методом</t>
  </si>
  <si>
    <t>61.29.29</t>
  </si>
  <si>
    <t>Получение солей галургическим методом</t>
  </si>
  <si>
    <t>61.29.02 Общие проблемы</t>
  </si>
  <si>
    <t>61.29.02</t>
  </si>
  <si>
    <t>61.29.01 Общие вопросы</t>
  </si>
  <si>
    <t>61.29.01</t>
  </si>
  <si>
    <t>61.29.00 Химическое сырье</t>
  </si>
  <si>
    <t>61.29.00</t>
  </si>
  <si>
    <t>Химическое сырье</t>
  </si>
  <si>
    <t>61.13.23 Механические процессы</t>
  </si>
  <si>
    <t>61.13.23</t>
  </si>
  <si>
    <t>Механические процессы</t>
  </si>
  <si>
    <t>61.13.21 Химические процессы</t>
  </si>
  <si>
    <t>61.13.21</t>
  </si>
  <si>
    <t>Химические процессы</t>
  </si>
  <si>
    <t>61.13.19 Диффузионные процессы. Мембранные процессы</t>
  </si>
  <si>
    <t>61.13.19</t>
  </si>
  <si>
    <t>Диффузионные процессы. Мембранные процессы</t>
  </si>
  <si>
    <t>61.13.17 Термокинетические процессы</t>
  </si>
  <si>
    <t>61.13.17</t>
  </si>
  <si>
    <t>Термокинетические процессы</t>
  </si>
  <si>
    <t>61.13.15 Гидродинамические процессы</t>
  </si>
  <si>
    <t>61.13.15</t>
  </si>
  <si>
    <t>Гидродинамические процессы</t>
  </si>
  <si>
    <t>61.13.03 Теоретические вопросы</t>
  </si>
  <si>
    <t>61.13.03</t>
  </si>
  <si>
    <t>Теоретические вопросы</t>
  </si>
  <si>
    <t>61.13.01 Общие вопросы</t>
  </si>
  <si>
    <t>61.13.01</t>
  </si>
  <si>
    <t>61.13.00 Процессы и аппараты химической технологии</t>
  </si>
  <si>
    <t>61.13.00</t>
  </si>
  <si>
    <t>Процессы и аппараты химической технологии</t>
  </si>
  <si>
    <t>61.01.95 Техническая эстетика. Эргономика</t>
  </si>
  <si>
    <t>61.01.95</t>
  </si>
  <si>
    <t>61.01.94 Охрана окружающей среды</t>
  </si>
  <si>
    <t>61.01.94</t>
  </si>
  <si>
    <t>61.01.93 Условия труда, охрана труда, техника безопасности</t>
  </si>
  <si>
    <t>61.01.93</t>
  </si>
  <si>
    <t>Условия труда, охрана труда, техника безопасности</t>
  </si>
  <si>
    <t>61.01.92 Пожарная безопасность. Взрывы, их предупреждение и защита</t>
  </si>
  <si>
    <t>61.01.92</t>
  </si>
  <si>
    <t>Пожарная безопасность. Взрывы, их предупреждение и защита</t>
  </si>
  <si>
    <t>61.01.91 Отходы химических производств и их переработка. Вторичное сырье. Ресурсосбережение</t>
  </si>
  <si>
    <t>61.01.91</t>
  </si>
  <si>
    <t>Отходы химических производств и их переработка. Вторичное сырье. Ресурсосбережение</t>
  </si>
  <si>
    <t>61.01.90 Тара, упаковка, маркировка. Условия хранения и транспортирования</t>
  </si>
  <si>
    <t>61.01.90</t>
  </si>
  <si>
    <t>61.01.89 Складское хозяйство</t>
  </si>
  <si>
    <t>61.01.89</t>
  </si>
  <si>
    <t>61.01.88 Материально-техническое снабжение</t>
  </si>
  <si>
    <t>61.01.88</t>
  </si>
  <si>
    <t>61.01.87 Транспорт на предприятиях</t>
  </si>
  <si>
    <t>61.01.87</t>
  </si>
  <si>
    <t>61.01.86 Связь и сигнализация на предприятиях</t>
  </si>
  <si>
    <t>61.01.86</t>
  </si>
  <si>
    <t>61.01.85 Автоматизация и автоматизированные системы</t>
  </si>
  <si>
    <t>61.01.85</t>
  </si>
  <si>
    <t>61.01.84 Энергоснабжение, водоснабжение и теплоснабжение предприятий</t>
  </si>
  <si>
    <t>61.01.84</t>
  </si>
  <si>
    <t>61.01.83 Монтаж, эксплуатация и ремонт оборудования</t>
  </si>
  <si>
    <t>61.01.83</t>
  </si>
  <si>
    <t>61.01.82 Проектирование, строительство и реконструкция предприятий</t>
  </si>
  <si>
    <t>61.01.82</t>
  </si>
  <si>
    <t>61.01.81 Измерения, испытания, контроль и управление качеством</t>
  </si>
  <si>
    <t>61.01.81</t>
  </si>
  <si>
    <t>61.01.80 Правовые вопросы</t>
  </si>
  <si>
    <t>61.01.80</t>
  </si>
  <si>
    <t>61.01.79 Кадры</t>
  </si>
  <si>
    <t>61.01.79</t>
  </si>
  <si>
    <t>61.01.77 Методы исследования и моделирования. Математические и кибернетические методы в химической технологии</t>
  </si>
  <si>
    <t>61.01.77</t>
  </si>
  <si>
    <t>Методы исследования и моделирования. Математические и кибернетические методы в химической технологии</t>
  </si>
  <si>
    <t>61.01.76 Описание предприятий</t>
  </si>
  <si>
    <t>61.01.76</t>
  </si>
  <si>
    <t>61.01.75 Экономика, организация, управление, планирование и прогнозирование</t>
  </si>
  <si>
    <t>61.01.75</t>
  </si>
  <si>
    <t>61.01.73 Статистика</t>
  </si>
  <si>
    <t>61.01.73</t>
  </si>
  <si>
    <t>61.01.37 Стандартизация</t>
  </si>
  <si>
    <t>61.01.37</t>
  </si>
  <si>
    <t>61.01.33 Терминология. Справочная литература. Учебная литература</t>
  </si>
  <si>
    <t>61.01.33</t>
  </si>
  <si>
    <t>61.01.29 Информационная деятельность</t>
  </si>
  <si>
    <t>61.01.29</t>
  </si>
  <si>
    <t>61.01.25 Патентное дело. Изобретательство и рационализаторство</t>
  </si>
  <si>
    <t>61.01.25</t>
  </si>
  <si>
    <t>61.01.21 Организация научно-исследовательских, опытно-конструкторских и проектных работ</t>
  </si>
  <si>
    <t>61.01.21</t>
  </si>
  <si>
    <t>61.01.17 Международное сотрудничество</t>
  </si>
  <si>
    <t>61.01.17</t>
  </si>
  <si>
    <t>61.01.14 Коммерческие вопросы, маркетинг, конъюнктура, реклама</t>
  </si>
  <si>
    <t>61.01.14</t>
  </si>
  <si>
    <t>61.01.13 Научные и технические общества, съезды, конгрессы, конференции, симпозиумы, семинары, выставки</t>
  </si>
  <si>
    <t>61.01.13</t>
  </si>
  <si>
    <t>61.01.11 Современное состояние и перспективы развития</t>
  </si>
  <si>
    <t>61.01.11</t>
  </si>
  <si>
    <t>61.01.09 История химической промышленности. Персоналия</t>
  </si>
  <si>
    <t>61.01.09</t>
  </si>
  <si>
    <t>История химической промышленности. Персоналия</t>
  </si>
  <si>
    <t>61.01.05 Материалы, характеризующие химическую промышленность в целом и ее связи с другими отраслями народного хозяйства</t>
  </si>
  <si>
    <t>61.01.05</t>
  </si>
  <si>
    <t>Материалы, характеризующие химическую промышленность в целом и ее связи с другими отраслями народного хозяйства</t>
  </si>
  <si>
    <t>61.01.01 Руководящие материалы</t>
  </si>
  <si>
    <t>61.01.01</t>
  </si>
  <si>
    <t>61.01.00 Общие вопросы химической технологии и химической промышленности</t>
  </si>
  <si>
    <t>61.01.00</t>
  </si>
  <si>
    <t>Общие вопросы химической технологии и химической промышленности</t>
  </si>
  <si>
    <t>61.00.00 Химическая технология. Химическая промышленность</t>
  </si>
  <si>
    <t>61.00.00</t>
  </si>
  <si>
    <t>60.33.51 Применение фотокинотехники в искусстве, медицине, науке и технике</t>
  </si>
  <si>
    <t>60.33.51</t>
  </si>
  <si>
    <t>Применение фотокинотехники в искусстве, медицине, науке и технике</t>
  </si>
  <si>
    <t>60.33.21 Эксплуатация, хранение и реставрация фильмовых материалов</t>
  </si>
  <si>
    <t>60.33.21</t>
  </si>
  <si>
    <t>Эксплуатация, хранение и реставрация фильмовых материалов</t>
  </si>
  <si>
    <t>60.33.19 Оснащение фотопомещений и кинопомещений</t>
  </si>
  <si>
    <t>60.33.19</t>
  </si>
  <si>
    <t>Оснащение фотопомещений и кинопомещений</t>
  </si>
  <si>
    <t>60.33.17 Производство фотоаппаратуры, киноаппаратуры, фотооборудования и кинооборудования</t>
  </si>
  <si>
    <t>60.33.17</t>
  </si>
  <si>
    <t>Производство фотоаппаратуры, киноаппаратуры, фотооборудования и кинооборудования</t>
  </si>
  <si>
    <t>60.33.15 Технология и оборудование фотокиносъемки и проекции</t>
  </si>
  <si>
    <t>60.33.15</t>
  </si>
  <si>
    <t>Технология и оборудование фотокиносъемки и проекции</t>
  </si>
  <si>
    <t>60.33.09 Фотокиноматериалы и их обработка</t>
  </si>
  <si>
    <t>60.33.09</t>
  </si>
  <si>
    <t>Фотокиноматериалы и их обработка</t>
  </si>
  <si>
    <t>60.33.03 Теоретические основы фотокинотехники</t>
  </si>
  <si>
    <t>60.33.03</t>
  </si>
  <si>
    <t>Теоретические основы фотокинотехники</t>
  </si>
  <si>
    <t>60.33.01 Общие вопросы</t>
  </si>
  <si>
    <t>60.33.01</t>
  </si>
  <si>
    <t>60.33.00 Фотокинотехника</t>
  </si>
  <si>
    <t>60.33.00</t>
  </si>
  <si>
    <t>Фотокинотехника</t>
  </si>
  <si>
    <t>60.31.15 Копировально-множительные, микрофильмирующие и читально-копировальные процессы и оборудование</t>
  </si>
  <si>
    <t>60.31.15</t>
  </si>
  <si>
    <t>Копировально-множительные, микрофильмирующие и читально-копировальные процессы и оборудование</t>
  </si>
  <si>
    <t>60.31.09 Материалы для репрографии</t>
  </si>
  <si>
    <t>60.31.09</t>
  </si>
  <si>
    <t>Материалы для репрографии</t>
  </si>
  <si>
    <t>60.31.03 Теоретические основы репрографии</t>
  </si>
  <si>
    <t>60.31.03</t>
  </si>
  <si>
    <t>Теоретические основы репрографии</t>
  </si>
  <si>
    <t>60.31.01 Общие вопросы</t>
  </si>
  <si>
    <t>60.31.01</t>
  </si>
  <si>
    <t>60.31.00 Репрография</t>
  </si>
  <si>
    <t>60.31.00</t>
  </si>
  <si>
    <t>Репрография</t>
  </si>
  <si>
    <t>60.29.29 Печатная продукция</t>
  </si>
  <si>
    <t>60.29.29</t>
  </si>
  <si>
    <t>Печатная продукция</t>
  </si>
  <si>
    <t>60.29.21 Вспомогательные процессы и оборудование</t>
  </si>
  <si>
    <t>60.29.21</t>
  </si>
  <si>
    <t>Вспомогательные процессы и оборудование</t>
  </si>
  <si>
    <t>60.29.19 Брошюровочно-переплетные и отделочные процессы и оборудование</t>
  </si>
  <si>
    <t>60.29.19</t>
  </si>
  <si>
    <t>Брошюровочно-переплетные и отделочные процессы и оборудование</t>
  </si>
  <si>
    <t>60.29.17 Печатные процессы и оборудование</t>
  </si>
  <si>
    <t>60.29.17</t>
  </si>
  <si>
    <t>Печатные процессы и оборудование</t>
  </si>
  <si>
    <t>60.29.15 Допечатные процессы и оборудование</t>
  </si>
  <si>
    <t>60.29.15</t>
  </si>
  <si>
    <t>Допечатные процессы и оборудование</t>
  </si>
  <si>
    <t>60.29.09 Материалы для полиграфической промышленности</t>
  </si>
  <si>
    <t>60.29.09</t>
  </si>
  <si>
    <t>Материалы для полиграфической промышленности</t>
  </si>
  <si>
    <t>60.29.03 Теоретические основы полиграфии</t>
  </si>
  <si>
    <t>60.29.03</t>
  </si>
  <si>
    <t>Теоретические основы полиграфии</t>
  </si>
  <si>
    <t>60.29.01 Общие вопросы</t>
  </si>
  <si>
    <t>60.29.01</t>
  </si>
  <si>
    <t>60.29.00 Полиграфия</t>
  </si>
  <si>
    <t>60.29.00</t>
  </si>
  <si>
    <t>Полиграфия</t>
  </si>
  <si>
    <t>60.00.00 Полиграфия. Репрография. Фотокинотехника</t>
  </si>
  <si>
    <t>60.00.00</t>
  </si>
  <si>
    <t>59.73.37 Специализированная служебная мебель</t>
  </si>
  <si>
    <t>59.73.37</t>
  </si>
  <si>
    <t>Специализированная служебная мебель</t>
  </si>
  <si>
    <t>59.73.35 Конторские средства сигнализации</t>
  </si>
  <si>
    <t>59.73.35</t>
  </si>
  <si>
    <t>Конторские средства сигнализации</t>
  </si>
  <si>
    <t>59.73.33 Чертежные инструменты и приборы</t>
  </si>
  <si>
    <t>59.73.33</t>
  </si>
  <si>
    <t>Чертежные инструменты и приборы</t>
  </si>
  <si>
    <t>59.73.31 Конторские средства обработки, поиска, хранения и транспортировки документов</t>
  </si>
  <si>
    <t>59.73.31</t>
  </si>
  <si>
    <t>Конторские средства обработки, поиска, хранения и транспортировки документов</t>
  </si>
  <si>
    <t>59.73.29 Пишущие машинки и автоматы, диктофоны</t>
  </si>
  <si>
    <t>59.73.29</t>
  </si>
  <si>
    <t>Пишущие машинки и автоматы, диктофоны</t>
  </si>
  <si>
    <t>59.73.00 Средства оргтехники</t>
  </si>
  <si>
    <t>59.73.00</t>
  </si>
  <si>
    <t>Средства оргтехники</t>
  </si>
  <si>
    <t>59.71.35 Комбинированные структурные элементы и узлы. Вторичные приборы</t>
  </si>
  <si>
    <t>59.71.35</t>
  </si>
  <si>
    <t>Комбинированные структурные элементы и узлы. Вторичные приборы</t>
  </si>
  <si>
    <t>59.71.33 Регистрирующие устройства</t>
  </si>
  <si>
    <t>59.71.33</t>
  </si>
  <si>
    <t>Регистрирующие устройства</t>
  </si>
  <si>
    <t>59.71.31 Индикаторные устройства, шкалы и отсчетные устройства</t>
  </si>
  <si>
    <t>59.71.31</t>
  </si>
  <si>
    <t>Индикаторные устройства, шкалы и отсчетные устройства</t>
  </si>
  <si>
    <t>59.71.29 Промежуточные, передающие и масштабные преобразователи</t>
  </si>
  <si>
    <t>59.71.29</t>
  </si>
  <si>
    <t>Промежуточные, передающие и масштабные преобразователи</t>
  </si>
  <si>
    <t>59.71.00 Общие структурные элементы, узлы измерительных приборов и систем</t>
  </si>
  <si>
    <t>59.71.00</t>
  </si>
  <si>
    <t>Общие структурные элементы, узлы измерительных приборов и систем</t>
  </si>
  <si>
    <t>59.45.71 Узлы, блоки, элементы, детали приборов неразрушающего контроля изделий и материалов</t>
  </si>
  <si>
    <t>59.45.71</t>
  </si>
  <si>
    <t>Узлы, блоки, элементы, детали приборов неразрушающего контроля изделий и материалов</t>
  </si>
  <si>
    <t>59.45.39 Приборы для неразрушающего контроля изделий и материалов радиационным методом</t>
  </si>
  <si>
    <t>59.45.39</t>
  </si>
  <si>
    <t>Приборы для неразрушающего контроля изделий и материалов радиационным методом</t>
  </si>
  <si>
    <t>59.45.37 Приборы для неразрушающего контроля изделий и материалов оптическим методом</t>
  </si>
  <si>
    <t>59.45.37</t>
  </si>
  <si>
    <t>Приборы для неразрушающего контроля изделий и материалов оптическим методом</t>
  </si>
  <si>
    <t>59.45.35 Приборы для неразрушающего контроля изделий и материалов электромагнитным и магнитным методами</t>
  </si>
  <si>
    <t>59.45.35</t>
  </si>
  <si>
    <t>Приборы для неразрушающего контроля изделий и материалов электромагнитным и магнитным методами</t>
  </si>
  <si>
    <t>59.45.33 Приборы для неразрушающего контроля изделий и материалов электрическим методом</t>
  </si>
  <si>
    <t>59.45.33</t>
  </si>
  <si>
    <t>Приборы для неразрушающего контроля изделий и материалов электрическим методом</t>
  </si>
  <si>
    <t>59.45.31 Приборы для неразрушающего контроля изделий и материалов тепловым методом</t>
  </si>
  <si>
    <t>59.45.31</t>
  </si>
  <si>
    <t>Приборы для неразрушающего контроля изделий и материалов тепловым методом</t>
  </si>
  <si>
    <t>59.45.29 Приборы для неразрушающего контроля изделий и материалов акустическим методом</t>
  </si>
  <si>
    <t>59.45.29</t>
  </si>
  <si>
    <t>Приборы для неразрушающего контроля изделий и материалов акустическим методом</t>
  </si>
  <si>
    <t>59.45.00 Приборы неразрушающего контроля изделий и материалов</t>
  </si>
  <si>
    <t>59.45.00</t>
  </si>
  <si>
    <t>Приборы неразрушающего контроля изделий и материалов</t>
  </si>
  <si>
    <t>59.43.71 Узлы, блоки, элементы, детали приборов для измерения ионизирующих излучений</t>
  </si>
  <si>
    <t>59.43.71</t>
  </si>
  <si>
    <t>Узлы, блоки, элементы, детали приборов для измерения ионизирующих излучений</t>
  </si>
  <si>
    <t>59.43.33 Приборы для измерения спектральных характеристик ионизирующих излучений</t>
  </si>
  <si>
    <t>59.43.33</t>
  </si>
  <si>
    <t>Приборы для измерения спектральных характеристик ионизирующих излучений</t>
  </si>
  <si>
    <t>59.43.31 Приборы для измерения мощностей доз и доз ионизирующих излучений</t>
  </si>
  <si>
    <t>59.43.31</t>
  </si>
  <si>
    <t>Приборы для измерения мощностей доз и доз ионизирующих излучений</t>
  </si>
  <si>
    <t>59.43.29 Приборы для измерения активности радиоактивных источников (нуклидов)</t>
  </si>
  <si>
    <t>59.43.29</t>
  </si>
  <si>
    <t>Приборы для измерения активности радиоактивных источников (нуклидов)</t>
  </si>
  <si>
    <t>59.43.00 Приборы для измерения ионизирующих излучений</t>
  </si>
  <si>
    <t>59.43.00</t>
  </si>
  <si>
    <t>Приборы для измерения ионизирующих излучений</t>
  </si>
  <si>
    <t>59.41.71 Узлы, блоки, элементы, детали приборов для измерения оптических и светотехнических величин и характеристик</t>
  </si>
  <si>
    <t>59.41.71</t>
  </si>
  <si>
    <t>Узлы, блоки, элементы, детали приборов для измерения оптических и светотехнических величин и характеристик</t>
  </si>
  <si>
    <t>59.41.35 Приборы для измерения характеристик приемников и преобразователей оптического излучения</t>
  </si>
  <si>
    <t>59.41.35</t>
  </si>
  <si>
    <t>Приборы для измерения характеристик приемников и преобразователей оптического излучения</t>
  </si>
  <si>
    <t>59.41.33 Приборы для измерения оптических свойств сред и материалов</t>
  </si>
  <si>
    <t>59.41.33</t>
  </si>
  <si>
    <t>Приборы для измерения оптических свойств сред и материалов</t>
  </si>
  <si>
    <t>59.41.31 Приборы для измерения светотехнических величин</t>
  </si>
  <si>
    <t>59.41.31</t>
  </si>
  <si>
    <t>Приборы для измерения светотехнических величин</t>
  </si>
  <si>
    <t>59.41.29 Приборы для измерения характеристик источников оптического излучения</t>
  </si>
  <si>
    <t>59.41.29</t>
  </si>
  <si>
    <t>Приборы для измерения характеристик источников оптического излучения</t>
  </si>
  <si>
    <t>59.41.00 Приборы для измерения оптических и светотехнических величин и характеристик</t>
  </si>
  <si>
    <t>59.41.00</t>
  </si>
  <si>
    <t>Приборы для измерения оптических и светотехнических величин и характеристик</t>
  </si>
  <si>
    <t>59.39.71 Узлы, блоки, элементы, детали приборов для измерения акустических величин и характеристик</t>
  </si>
  <si>
    <t>59.39.71</t>
  </si>
  <si>
    <t>Узлы, блоки, элементы, детали приборов для измерения акустических величин и характеристик</t>
  </si>
  <si>
    <t>59.39.37 Приборы для измерения характеристик акустических шумов</t>
  </si>
  <si>
    <t>59.39.37</t>
  </si>
  <si>
    <t>Приборы для измерения характеристик акустических шумов</t>
  </si>
  <si>
    <t>59.39.35 Приборы для измерения характеристик приемников и преобразователей акустического излучения</t>
  </si>
  <si>
    <t>59.39.35</t>
  </si>
  <si>
    <t>Приборы для измерения характеристик приемников и преобразователей акустического излучения</t>
  </si>
  <si>
    <t>59.39.33 Приборы для измерения акустических свойств сред и материалов</t>
  </si>
  <si>
    <t>59.39.33</t>
  </si>
  <si>
    <t>Приборы для измерения акустических свойств сред и материалов</t>
  </si>
  <si>
    <t>59.39.29 Приборы для измерения характеристик источников акустического излучения</t>
  </si>
  <si>
    <t>59.39.29</t>
  </si>
  <si>
    <t>Приборы для измерения характеристик источников акустического излучения</t>
  </si>
  <si>
    <t>59.39.00 Приборы для измерения акустических величин и характеристик</t>
  </si>
  <si>
    <t>59.39.00</t>
  </si>
  <si>
    <t>Приборы для измерения акустических величин и характеристик</t>
  </si>
  <si>
    <t>59.37.71 Узлы, блоки, элементы, детали приборов для теплотехнических и теплофизических измерений</t>
  </si>
  <si>
    <t>59.37.71</t>
  </si>
  <si>
    <t>Узлы, блоки, элементы, детали приборов для теплотехнических и теплофизических измерений</t>
  </si>
  <si>
    <t>59.37.37 Приборы для измерения уровня</t>
  </si>
  <si>
    <t>59.37.37</t>
  </si>
  <si>
    <t>Приборы для измерения уровня</t>
  </si>
  <si>
    <t>59.37.35 Приборы для измерения расхода и параметров потока</t>
  </si>
  <si>
    <t>59.37.35</t>
  </si>
  <si>
    <t>Приборы для измерения расхода и параметров потока</t>
  </si>
  <si>
    <t>59.37.33 Приборы для измерения давления</t>
  </si>
  <si>
    <t>59.37.33</t>
  </si>
  <si>
    <t>Приборы для измерения давления</t>
  </si>
  <si>
    <t>59.37.31 Приборы для измерения температуры</t>
  </si>
  <si>
    <t>59.37.31</t>
  </si>
  <si>
    <t>Приборы для измерения температуры</t>
  </si>
  <si>
    <t>59.37.29 Приборы для измерения количества теплоты</t>
  </si>
  <si>
    <t>59.37.29</t>
  </si>
  <si>
    <t>Приборы для измерения количества теплоты</t>
  </si>
  <si>
    <t>59.37.00 Приборы для теплотехнических и теплофизических измерений</t>
  </si>
  <si>
    <t>59.37.00</t>
  </si>
  <si>
    <t>Приборы для теплотехнических и теплофизических измерений</t>
  </si>
  <si>
    <t>59.35.71 Узлы, блоки, элементы, детали приборов для измерения состава и физико-химических свойств веществ и материалов</t>
  </si>
  <si>
    <t>59.35.71</t>
  </si>
  <si>
    <t>Узлы, блоки, элементы, детали приборов для измерения состава и физико-химических свойств веществ и материалов</t>
  </si>
  <si>
    <t>59.35.35 Приборы для измерения состава и физико-химических свойств многокомпонентных веществ, материалов и многофазных систем</t>
  </si>
  <si>
    <t>59.35.35</t>
  </si>
  <si>
    <t>Приборы для измерения состава и физико-химических свойств многокомпонентных веществ, материалов и многофазных систем</t>
  </si>
  <si>
    <t>59.35.33 Приборы для измерения состава и физико-химических свойств твердых материалов</t>
  </si>
  <si>
    <t>59.35.33</t>
  </si>
  <si>
    <t>Приборы для измерения состава и физико-химических свойств твердых материалов</t>
  </si>
  <si>
    <t>59.35.31 Приборы для измерения состава и физико-химических свойств жидкостей</t>
  </si>
  <si>
    <t>59.35.31</t>
  </si>
  <si>
    <t>Приборы для измерения состава и физико-химических свойств жидкостей</t>
  </si>
  <si>
    <t>59.35.29 Приборы для измерения состава и физико-химических свойств газов</t>
  </si>
  <si>
    <t>59.35.29</t>
  </si>
  <si>
    <t>Приборы для измерения состава и физико-химических свойств газов</t>
  </si>
  <si>
    <t>59.35.00 Приборы для измерения состава и физико-химических свойств веществ и материалов</t>
  </si>
  <si>
    <t>59.35.00</t>
  </si>
  <si>
    <t>Приборы для измерения состава и физико-химических свойств веществ и материалов</t>
  </si>
  <si>
    <t>59.33.71 Узлы, блоки, элементы, детали приборов для измерения времени и частоты</t>
  </si>
  <si>
    <t>59.33.71</t>
  </si>
  <si>
    <t>Узлы, блоки, элементы, детали приборов для измерения времени и частоты</t>
  </si>
  <si>
    <t>59.33.33 Комбинированные приборы, установки и системы для измерения времени и частоты</t>
  </si>
  <si>
    <t>59.33.33</t>
  </si>
  <si>
    <t>Комбинированные приборы, установки и системы для измерения времени и частоты</t>
  </si>
  <si>
    <t>59.33.31 Приборы для измерения частоты</t>
  </si>
  <si>
    <t>59.33.31</t>
  </si>
  <si>
    <t>Приборы для измерения частоты</t>
  </si>
  <si>
    <t>59.33.29 Приборы для измерения времени</t>
  </si>
  <si>
    <t>59.33.29</t>
  </si>
  <si>
    <t>Приборы для измерения времени</t>
  </si>
  <si>
    <t>59.33.00 Приборы для измерения времени и частоты</t>
  </si>
  <si>
    <t>59.33.00</t>
  </si>
  <si>
    <t>Приборы для измерения времени и частоты</t>
  </si>
  <si>
    <t>59.31.71 Узлы, блоки, элементы, детали приборов для измерения механических величин</t>
  </si>
  <si>
    <t>59.31.71</t>
  </si>
  <si>
    <t>Узлы, блоки, элементы, детали приборов для измерения механических величин</t>
  </si>
  <si>
    <t>59.31.39 Приборы для измерения механических свойств материалов</t>
  </si>
  <si>
    <t>59.31.39</t>
  </si>
  <si>
    <t>Приборы для измерения механических свойств материалов</t>
  </si>
  <si>
    <t>59.31.37 Приборы для измерения механических характеристик</t>
  </si>
  <si>
    <t>59.31.37</t>
  </si>
  <si>
    <t>Приборы для измерения механических характеристик</t>
  </si>
  <si>
    <t>59.31.35 Приборы для измерения силы и силы тяжести</t>
  </si>
  <si>
    <t>59.31.35</t>
  </si>
  <si>
    <t>Приборы для измерения силы и силы тяжести</t>
  </si>
  <si>
    <t>59.31.33 Приборы для измерения и дозирования массы</t>
  </si>
  <si>
    <t>59.31.33</t>
  </si>
  <si>
    <t>Приборы для измерения и дозирования массы</t>
  </si>
  <si>
    <t>59.31.31 Приборы для измерения параметров движения</t>
  </si>
  <si>
    <t>59.31.31</t>
  </si>
  <si>
    <t>Приборы для измерения параметров движения</t>
  </si>
  <si>
    <t>59.31.29 Приборы для измерения геометрических величин</t>
  </si>
  <si>
    <t>59.31.29</t>
  </si>
  <si>
    <t>Приборы для измерения геометрических величин</t>
  </si>
  <si>
    <t>59.31.00 Приборы для измерения механических величин</t>
  </si>
  <si>
    <t>59.31.00</t>
  </si>
  <si>
    <t>Приборы для измерения механических величин</t>
  </si>
  <si>
    <t>59.29.71 Узлы, блоки, элементы, детали приборов для измерения электрических и магнитных величин</t>
  </si>
  <si>
    <t>59.29.71</t>
  </si>
  <si>
    <t>Узлы, блоки, элементы, детали приборов для измерения электрических и магнитных величин</t>
  </si>
  <si>
    <t>59.29.35 Комбинированные приборы, установки и системы для измерения электрических и магнитных величин</t>
  </si>
  <si>
    <t>59.29.35</t>
  </si>
  <si>
    <t>Комбинированные приборы, установки и системы для измерения электрических и магнитных величин</t>
  </si>
  <si>
    <t>59.29.33 Приборы для измерения характеристик магнитных полей, магнитных свойств материалов</t>
  </si>
  <si>
    <t>59.29.33</t>
  </si>
  <si>
    <t>Приборы для измерения характеристик магнитных полей, магнитных свойств материалов</t>
  </si>
  <si>
    <t>59.29.31 Приборы для измерения пассивных электрических величин</t>
  </si>
  <si>
    <t>59.29.31</t>
  </si>
  <si>
    <t>Приборы для измерения пассивных электрических величин</t>
  </si>
  <si>
    <t>59.29.29 Приборы для измерения характеристик электрического поля и активных электрических величин</t>
  </si>
  <si>
    <t>59.29.29</t>
  </si>
  <si>
    <t>Приборы для измерения характеристик электрического поля и активных электрических величин</t>
  </si>
  <si>
    <t>59.29.00 Приборы для измерения электрических и магнитных величин</t>
  </si>
  <si>
    <t>59.29.00</t>
  </si>
  <si>
    <t>Приборы для измерения электрических и магнитных величин</t>
  </si>
  <si>
    <t>59.14.29 Проектирование и конструирование агрегатных комплексов и систем приборов</t>
  </si>
  <si>
    <t>59.14.29</t>
  </si>
  <si>
    <t>Проектирование и конструирование агрегатных комплексов и систем приборов</t>
  </si>
  <si>
    <t>59.14.27 Проектирование и конструирование радиационных измерительных приборов</t>
  </si>
  <si>
    <t>59.14.27</t>
  </si>
  <si>
    <t>Проектирование и конструирование радиационных измерительных приборов</t>
  </si>
  <si>
    <t>59.14.25 Проектирование и конструирование измерительных приборов электронной и ионной оптики</t>
  </si>
  <si>
    <t>59.14.25</t>
  </si>
  <si>
    <t>Проектирование и конструирование измерительных приборов электронной и ионной оптики</t>
  </si>
  <si>
    <t>59.14.23 Проектирование и конструирование оптических и оптико-механических измерительных приборов</t>
  </si>
  <si>
    <t>59.14.23</t>
  </si>
  <si>
    <t>Проектирование и конструирование оптических и оптико-механических измерительных приборов</t>
  </si>
  <si>
    <t>59.14.21 Проектирование и конструирование электронных измерительных приборов</t>
  </si>
  <si>
    <t>59.14.21</t>
  </si>
  <si>
    <t>Проектирование и конструирование электронных измерительных приборов</t>
  </si>
  <si>
    <t>59.14.19 Проектирование и конструирование электрических, электромагнитных и электромеханических измерительных приборов</t>
  </si>
  <si>
    <t>59.14.19</t>
  </si>
  <si>
    <t>Проектирование и конструирование электрических, электромагнитных и электромеханических измерительных приборов</t>
  </si>
  <si>
    <t>59.14.17 Проектирование и конструирование пневматических и гидравлических измерительных приборов</t>
  </si>
  <si>
    <t>59.14.17</t>
  </si>
  <si>
    <t>Проектирование и конструирование пневматических и гидравлических измерительных приборов</t>
  </si>
  <si>
    <t>59.14.15 Проектирование и конструирование механических измерительных приборов</t>
  </si>
  <si>
    <t>59.14.15</t>
  </si>
  <si>
    <t>Проектирование и конструирование механических измерительных приборов</t>
  </si>
  <si>
    <t>59.14.02 Общие проблемы</t>
  </si>
  <si>
    <t>59.14.02</t>
  </si>
  <si>
    <t>59.14.00 Проектирование и конструирование приборов</t>
  </si>
  <si>
    <t>59.14.00</t>
  </si>
  <si>
    <t>Проектирование и конструирование приборов</t>
  </si>
  <si>
    <t>59.13.23 Технология и оборудование для упаковки, хранения и транспортировки приборов</t>
  </si>
  <si>
    <t>59.13.23</t>
  </si>
  <si>
    <t>Технология и оборудование для упаковки, хранения и транспортировки приборов</t>
  </si>
  <si>
    <t>59.13.21 Технология и оборудование для испытания и контроля качества приборов</t>
  </si>
  <si>
    <t>59.13.21</t>
  </si>
  <si>
    <t>Технология и оборудование для испытания и контроля качества приборов</t>
  </si>
  <si>
    <t>59.13.19 Технология и оборудование для сборки узлов, устройств и приборов</t>
  </si>
  <si>
    <t>59.13.19</t>
  </si>
  <si>
    <t>Технология и оборудование для сборки узлов, устройств и приборов</t>
  </si>
  <si>
    <t>59.13.17 Технология и оборудование для обработки комбинированных и вспомогательных приборостроительных материалов</t>
  </si>
  <si>
    <t>59.13.17</t>
  </si>
  <si>
    <t>Технология и оборудование для обработки комбинированных и вспомогательных приборостроительных материалов</t>
  </si>
  <si>
    <t>59.13.15 Технология и оборудование для обработки неметаллических приборостроительных материалов</t>
  </si>
  <si>
    <t>59.13.15</t>
  </si>
  <si>
    <t>Технология и оборудование для обработки неметаллических приборостроительных материалов</t>
  </si>
  <si>
    <t>59.13.13 Технология и оборудование для обработки металлов и сплавов в приборостроении</t>
  </si>
  <si>
    <t>59.13.13</t>
  </si>
  <si>
    <t>Технология и оборудование для обработки металлов и сплавов в приборостроении</t>
  </si>
  <si>
    <t>59.13.00 Общая технология производства и оборудование в приборостроении</t>
  </si>
  <si>
    <t>59.13.00</t>
  </si>
  <si>
    <t>Общая технология производства и оборудование в приборостроении</t>
  </si>
  <si>
    <t>59.03.13 Теория надежности и долговечности приборов</t>
  </si>
  <si>
    <t>59.03.13</t>
  </si>
  <si>
    <t>Теория надежности и долговечности приборов</t>
  </si>
  <si>
    <t>59.03.09 Теория расчета чувствительности приборов</t>
  </si>
  <si>
    <t>59.03.09</t>
  </si>
  <si>
    <t>Теория расчета чувствительности приборов</t>
  </si>
  <si>
    <t>59.03.05 Теория расчета и оценки точности, погрешностей приборов</t>
  </si>
  <si>
    <t>59.03.05</t>
  </si>
  <si>
    <t>Теория расчета и оценки точности, погрешностей приборов</t>
  </si>
  <si>
    <t>59.03.03 Теория кинематического, динамического и прочностного расчета механических частей приборов</t>
  </si>
  <si>
    <t>59.03.03</t>
  </si>
  <si>
    <t>Теория кинематического, динамического и прочностного расчета механических частей приборов</t>
  </si>
  <si>
    <t>59.03.00 Теоретические основы приборостроения</t>
  </si>
  <si>
    <t>59.03.00</t>
  </si>
  <si>
    <t>Теоретические основы приборостроения</t>
  </si>
  <si>
    <t>59.01.95 Техническая эстетика. Эргономика</t>
  </si>
  <si>
    <t>59.01.95</t>
  </si>
  <si>
    <t>59.01.94 Охрана окружающей среды</t>
  </si>
  <si>
    <t>59.01.94</t>
  </si>
  <si>
    <t>59.01.93 Условия труда, социально-бытовые мероприятия (услуги), охрана труда, техника безопасности</t>
  </si>
  <si>
    <t>59.01.93</t>
  </si>
  <si>
    <t>59.01.92 Пожарная безопасность</t>
  </si>
  <si>
    <t>59.01.92</t>
  </si>
  <si>
    <t>59.01.91 Отходы производства и их переработка. Вторичное сырье. Ресурсосбережение</t>
  </si>
  <si>
    <t>59.01.91</t>
  </si>
  <si>
    <t>59.01.90 Тара, упаковка, маркировка. Условия хранения и транспортирования</t>
  </si>
  <si>
    <t>59.01.90</t>
  </si>
  <si>
    <t>59.01.89 Складское хозяйство</t>
  </si>
  <si>
    <t>59.01.89</t>
  </si>
  <si>
    <t>59.01.88 Материально-техническое снабжение</t>
  </si>
  <si>
    <t>59.01.88</t>
  </si>
  <si>
    <t>59.01.87 Транспорт</t>
  </si>
  <si>
    <t>59.01.87</t>
  </si>
  <si>
    <t>59.01.86 Связь и сигнализация</t>
  </si>
  <si>
    <t>59.01.86</t>
  </si>
  <si>
    <t>59.01.85 Автоматизация и автоматизированные системы</t>
  </si>
  <si>
    <t>59.01.85</t>
  </si>
  <si>
    <t>59.01.84 Энергоснабжение, водоснабжение и теплоснабжение предприятий</t>
  </si>
  <si>
    <t>59.01.84</t>
  </si>
  <si>
    <t>59.01.83 Монтаж, эксплуатация и ремонт оборудования</t>
  </si>
  <si>
    <t>59.01.83</t>
  </si>
  <si>
    <t>59.01.82 Проектирование, строительство и реконструкция предприятий</t>
  </si>
  <si>
    <t>59.01.82</t>
  </si>
  <si>
    <t>59.01.81 Измерения, испытания, контроль и управление качеством</t>
  </si>
  <si>
    <t>59.01.81</t>
  </si>
  <si>
    <t>59.01.80 Правовые вопросы</t>
  </si>
  <si>
    <t>59.01.80</t>
  </si>
  <si>
    <t>59.01.79 Кадры</t>
  </si>
  <si>
    <t>59.01.79</t>
  </si>
  <si>
    <t>59.01.77 Методы исследования и моделирования. Математические и кибернетические методы</t>
  </si>
  <si>
    <t>59.01.77</t>
  </si>
  <si>
    <t>59.01.76 Описание предприятий</t>
  </si>
  <si>
    <t>59.01.76</t>
  </si>
  <si>
    <t>59.01.75 Экономика, организация, управление, планирование и прогнозирование</t>
  </si>
  <si>
    <t>59.01.75</t>
  </si>
  <si>
    <t>59.01.73 Статистика</t>
  </si>
  <si>
    <t>59.01.73</t>
  </si>
  <si>
    <t>59.01.37 Стандартизация</t>
  </si>
  <si>
    <t>59.01.37</t>
  </si>
  <si>
    <t>59.01.33 Терминология. Справочная литература. Учебная литература</t>
  </si>
  <si>
    <t>59.01.33</t>
  </si>
  <si>
    <t>59.01.29 Информационная деятельность</t>
  </si>
  <si>
    <t>59.01.29</t>
  </si>
  <si>
    <t>59.01.25 Патентное дело. Изобретательство и рационализаторство</t>
  </si>
  <si>
    <t>59.01.25</t>
  </si>
  <si>
    <t>59.01.21 Организация научно-исследовательских, опытно-конструкторских и проектных работ</t>
  </si>
  <si>
    <t>59.01.21</t>
  </si>
  <si>
    <t>59.01.17 Международное сотрудничество</t>
  </si>
  <si>
    <t>59.01.17</t>
  </si>
  <si>
    <t>59.01.14 Коммерческие вопросы, маркетинг, конъюнктура, реклама</t>
  </si>
  <si>
    <t>59.01.14</t>
  </si>
  <si>
    <t>59.01.13 Научные и технические общества, съезды, конгрессы, конференции, симпозиумы, семинары, выставки</t>
  </si>
  <si>
    <t>59.01.13</t>
  </si>
  <si>
    <t>59.01.11 Современное состояние и перспективы развития</t>
  </si>
  <si>
    <t>59.01.11</t>
  </si>
  <si>
    <t>59.01.09 История приборостроения. Персоналия</t>
  </si>
  <si>
    <t>59.01.09</t>
  </si>
  <si>
    <t>История приборостроения. Персоналия</t>
  </si>
  <si>
    <t>59.01.05 Материалы общего характера</t>
  </si>
  <si>
    <t>59.01.05</t>
  </si>
  <si>
    <t>59.01.01 Руководящие материалы</t>
  </si>
  <si>
    <t>59.01.01</t>
  </si>
  <si>
    <t>59.01.00 Общие вопросы приборостроения</t>
  </si>
  <si>
    <t>59.01.00</t>
  </si>
  <si>
    <t>Общие вопросы приборостроения</t>
  </si>
  <si>
    <t>59.00.00 Приборостроение</t>
  </si>
  <si>
    <t>59.00.00</t>
  </si>
  <si>
    <t>58.91.81 Контроль переработки ядерного топлива</t>
  </si>
  <si>
    <t>58.91.81</t>
  </si>
  <si>
    <t>Контроль переработки ядерного топлива</t>
  </si>
  <si>
    <t>58.91.37 Захоронение радиоактивных отходов</t>
  </si>
  <si>
    <t>58.91.37</t>
  </si>
  <si>
    <t>Захоронение радиоактивных отходов</t>
  </si>
  <si>
    <t>58.91.35 Оборудование для работы с радиоактивными веществами</t>
  </si>
  <si>
    <t>58.91.35</t>
  </si>
  <si>
    <t>Оборудование для работы с радиоактивными веществами</t>
  </si>
  <si>
    <t>58.91.33 Дезактивация отходов</t>
  </si>
  <si>
    <t>58.91.33</t>
  </si>
  <si>
    <t>Дезактивация отходов</t>
  </si>
  <si>
    <t>58.91.31 Переработка отходов</t>
  </si>
  <si>
    <t>58.91.31</t>
  </si>
  <si>
    <t>Переработка отходов</t>
  </si>
  <si>
    <t>58.91.29 Радиоактивные отходы</t>
  </si>
  <si>
    <t>58.91.29</t>
  </si>
  <si>
    <t>Радиоактивные отходы</t>
  </si>
  <si>
    <t>58.91.23 Очистка и извлечение ценных компонентов</t>
  </si>
  <si>
    <t>58.91.23</t>
  </si>
  <si>
    <t>Очистка и извлечение ценных компонентов</t>
  </si>
  <si>
    <t>58.91.21 Осветление растворов</t>
  </si>
  <si>
    <t>58.91.21</t>
  </si>
  <si>
    <t>Осветление растворов</t>
  </si>
  <si>
    <t>58.91.19 Вскрытие твэлов. Переведение ядерного горючего в раствор</t>
  </si>
  <si>
    <t>58.91.19</t>
  </si>
  <si>
    <t>Вскрытие твэлов. Переведение ядерного горючего в раствор</t>
  </si>
  <si>
    <t>58.91.17 Бассейны для хранения облученных твэлов</t>
  </si>
  <si>
    <t>58.91.17</t>
  </si>
  <si>
    <t>Бассейны для хранения облученных твэлов</t>
  </si>
  <si>
    <t>58.91.15 Разгрузочное и загрузочное оборудование</t>
  </si>
  <si>
    <t>58.91.15</t>
  </si>
  <si>
    <t>Разгрузочное и загрузочное оборудование</t>
  </si>
  <si>
    <t>58.91.13 Хранение, транспортировка и оборудование для транспортирования облученных твэлов</t>
  </si>
  <si>
    <t>58.91.13</t>
  </si>
  <si>
    <t>Хранение, транспортировка и оборудование для транспортирования облученных твэлов</t>
  </si>
  <si>
    <t>58.91.01 Общие вопросы</t>
  </si>
  <si>
    <t>58.91.01</t>
  </si>
  <si>
    <t>58.91.00 Переработка ядерного топлива и удаление отходов</t>
  </si>
  <si>
    <t>58.91.00</t>
  </si>
  <si>
    <t>Переработка ядерного топлива и удаление отходов</t>
  </si>
  <si>
    <t>58.37.37 Подводные ядерные взрывы</t>
  </si>
  <si>
    <t>58.37.37</t>
  </si>
  <si>
    <t>Подводные ядерные взрывы</t>
  </si>
  <si>
    <t>58.37.35 Подземные ядерные взрывы</t>
  </si>
  <si>
    <t>58.37.35</t>
  </si>
  <si>
    <t>Подземные ядерные взрывы</t>
  </si>
  <si>
    <t>58.37.33 Наземные ядерные взрывы</t>
  </si>
  <si>
    <t>58.37.33</t>
  </si>
  <si>
    <t>Наземные ядерные взрывы</t>
  </si>
  <si>
    <t>58.37.31 Воздушные ядерные взрывы</t>
  </si>
  <si>
    <t>58.37.31</t>
  </si>
  <si>
    <t>Воздушные ядерные взрывы</t>
  </si>
  <si>
    <t>58.37.29 Взрывы в космосе</t>
  </si>
  <si>
    <t>58.37.29</t>
  </si>
  <si>
    <t>Взрывы в космосе</t>
  </si>
  <si>
    <t>58.37.01 Общие вопросы</t>
  </si>
  <si>
    <t>58.37.01</t>
  </si>
  <si>
    <t>58.37.00 Ядерные взрывы</t>
  </si>
  <si>
    <t>58.37.00</t>
  </si>
  <si>
    <t>Ядерные взрывы</t>
  </si>
  <si>
    <t>58.35.17 Вспомогательные материалы и портативное оборудование защиты от излучения</t>
  </si>
  <si>
    <t>58.35.17</t>
  </si>
  <si>
    <t>Вспомогательные материалы и портативное оборудование защиты от излучения</t>
  </si>
  <si>
    <t>58.35.15 Дезактивация</t>
  </si>
  <si>
    <t>58.35.15</t>
  </si>
  <si>
    <t>Дезактивация</t>
  </si>
  <si>
    <t>58.35.13 Конструктивные элементы и оборудование защиты от излучений</t>
  </si>
  <si>
    <t>58.35.13</t>
  </si>
  <si>
    <t>Конструктивные элементы и оборудование защиты от излучений</t>
  </si>
  <si>
    <t>58.35.09 Материалы радиационной защиты (бетон, металлы, пластмассы, жидкости)</t>
  </si>
  <si>
    <t>58.35.09</t>
  </si>
  <si>
    <t>Материалы радиационной защиты (бетон, металлы, пластмассы, жидкости)</t>
  </si>
  <si>
    <t>58.35.06 Действие излучения на материалы и конструкции</t>
  </si>
  <si>
    <t>58.35.06</t>
  </si>
  <si>
    <t>Действие излучения на материалы и конструкции</t>
  </si>
  <si>
    <t>58.35.05 Действие излучения на человека</t>
  </si>
  <si>
    <t>58.35.05</t>
  </si>
  <si>
    <t>Действие излучения на человека</t>
  </si>
  <si>
    <t>58.35.03 Действие излучения на биологические объекты</t>
  </si>
  <si>
    <t>58.35.03</t>
  </si>
  <si>
    <t>Действие излучения на биологические объекты</t>
  </si>
  <si>
    <t>58.35.00 Действие излучений и защита от них</t>
  </si>
  <si>
    <t>58.35.00</t>
  </si>
  <si>
    <t>Действие излучений и защита от них</t>
  </si>
  <si>
    <t>58.34.33 Исследования, экспериментальное оборудование для термоядерных реакторов</t>
  </si>
  <si>
    <t>58.34.33</t>
  </si>
  <si>
    <t>Исследования, экспериментальное оборудование для термоядерных реакторов</t>
  </si>
  <si>
    <t>58.34.31 Схемы и конструкции термоядерных реакторов</t>
  </si>
  <si>
    <t>58.34.31</t>
  </si>
  <si>
    <t>Схемы и конструкции термоядерных реакторов</t>
  </si>
  <si>
    <t>58.34.29 Типы термоядерных реакторов</t>
  </si>
  <si>
    <t>58.34.29</t>
  </si>
  <si>
    <t>Типы термоядерных реакторов</t>
  </si>
  <si>
    <t>58.34.17 Системы преобразования энергии в термоядерных реакторах</t>
  </si>
  <si>
    <t>58.34.17</t>
  </si>
  <si>
    <t>Системы преобразования энергии в термоядерных реакторах</t>
  </si>
  <si>
    <t>58.34.15 Топливный цикл термоядерных реакторов</t>
  </si>
  <si>
    <t>58.34.15</t>
  </si>
  <si>
    <t>Топливный цикл термоядерных реакторов</t>
  </si>
  <si>
    <t>58.34.13 Технологические процессы и оборудование термоядерных реакторов</t>
  </si>
  <si>
    <t>58.34.13</t>
  </si>
  <si>
    <t>Технологические процессы и оборудование термоядерных реакторов</t>
  </si>
  <si>
    <t>58.34.09 Конструкционные материалы термоядерных реакторов</t>
  </si>
  <si>
    <t>58.34.09</t>
  </si>
  <si>
    <t>Конструкционные материалы термоядерных реакторов</t>
  </si>
  <si>
    <t>58.34.03 Нейтронная физика термоядерных реакторов</t>
  </si>
  <si>
    <t>58.34.03</t>
  </si>
  <si>
    <t>Нейтронная физика термоядерных реакторов</t>
  </si>
  <si>
    <t>58.34.01 Общие вопросы</t>
  </si>
  <si>
    <t>58.34.01</t>
  </si>
  <si>
    <t>58.34.00 Термоядерные реакторы</t>
  </si>
  <si>
    <t>58.34.00</t>
  </si>
  <si>
    <t>Термоядерные реакторы</t>
  </si>
  <si>
    <t>58.33.81 Контрольно-измерительные приборы, экспериментальные и испытательные установки</t>
  </si>
  <si>
    <t>58.33.81</t>
  </si>
  <si>
    <t>Контрольно-измерительные приборы, экспериментальные и испытательные установки</t>
  </si>
  <si>
    <t>58.33.41 Эксплуатация ядерных реакторов</t>
  </si>
  <si>
    <t>58.33.41</t>
  </si>
  <si>
    <t>Эксплуатация ядерных реакторов</t>
  </si>
  <si>
    <t>58.33.39 Специальное и вспомогательное оборудование ядерных реакторов</t>
  </si>
  <si>
    <t>58.33.39</t>
  </si>
  <si>
    <t>Специальное и вспомогательное оборудование ядерных реакторов</t>
  </si>
  <si>
    <t>58.33.37 Экспериментальные исследования ядерных реакторов</t>
  </si>
  <si>
    <t>58.33.37</t>
  </si>
  <si>
    <t>Экспериментальные исследования ядерных реакторов</t>
  </si>
  <si>
    <t>58.33.35 Регулирование ядерных реакторов</t>
  </si>
  <si>
    <t>58.33.35</t>
  </si>
  <si>
    <t>Регулирование ядерных реакторов</t>
  </si>
  <si>
    <t>58.33.28 Основные узлы ядерных реакторов и реакторных установок</t>
  </si>
  <si>
    <t>58.33.28</t>
  </si>
  <si>
    <t>Основные узлы ядерных реакторов и реакторных установок</t>
  </si>
  <si>
    <t>58.33.27 Тепловыделяющие элементы и их компоненты</t>
  </si>
  <si>
    <t>58.33.27</t>
  </si>
  <si>
    <t>Тепловыделяющие элементы и их компоненты</t>
  </si>
  <si>
    <t>58.33.23 Теплоносители</t>
  </si>
  <si>
    <t>58.33.23</t>
  </si>
  <si>
    <t>Теплоносители</t>
  </si>
  <si>
    <t>58.33.19 Замедлители</t>
  </si>
  <si>
    <t>58.33.19</t>
  </si>
  <si>
    <t>Замедлители</t>
  </si>
  <si>
    <t>58.33.17 Ядерные реакторы по конструкции, энергетическому спектру нейтронов и типу теплоносителя</t>
  </si>
  <si>
    <t>58.33.17</t>
  </si>
  <si>
    <t>Ядерные реакторы по конструкции, энергетическому спектру нейтронов и типу теплоносителя</t>
  </si>
  <si>
    <t>58.33.15 Ядерные реакторы по назначению</t>
  </si>
  <si>
    <t>58.33.15</t>
  </si>
  <si>
    <t>Ядерные реакторы по назначению</t>
  </si>
  <si>
    <t>58.33.13 Технология и производство ядерных реакторов</t>
  </si>
  <si>
    <t>58.33.13</t>
  </si>
  <si>
    <t>Технология и производство ядерных реакторов</t>
  </si>
  <si>
    <t>58.33.09 Конструкционные материалы ядерных реакторов</t>
  </si>
  <si>
    <t>58.33.09</t>
  </si>
  <si>
    <t>Конструкционные материалы ядерных реакторов</t>
  </si>
  <si>
    <t>58.33.07 Топливный цикл ядерных реакторов</t>
  </si>
  <si>
    <t>58.33.07</t>
  </si>
  <si>
    <t>Топливный цикл ядерных реакторов</t>
  </si>
  <si>
    <t>58.33.05 Расчеты ядерных реакторов</t>
  </si>
  <si>
    <t>58.33.05</t>
  </si>
  <si>
    <t>Расчеты ядерных реакторов</t>
  </si>
  <si>
    <t>58.33.02 Общие проблемы</t>
  </si>
  <si>
    <t>58.33.02</t>
  </si>
  <si>
    <t>58.33.01 Общие вопросы</t>
  </si>
  <si>
    <t>58.33.01</t>
  </si>
  <si>
    <t>58.33.00 Ядерные реакторы</t>
  </si>
  <si>
    <t>58.33.00</t>
  </si>
  <si>
    <t>Ядерные реакторы</t>
  </si>
  <si>
    <t>58.31.37 Применение изотопов и ионизирующих излучений в промышленности</t>
  </si>
  <si>
    <t>58.31.37</t>
  </si>
  <si>
    <t>Применение изотопов и ионизирующих излучений в промышленности</t>
  </si>
  <si>
    <t>58.31.35 Методы меченых атомов</t>
  </si>
  <si>
    <t>58.31.35</t>
  </si>
  <si>
    <t>Методы меченых атомов</t>
  </si>
  <si>
    <t>58.31.33 Радиоизотопные приборы и установки</t>
  </si>
  <si>
    <t>58.31.33</t>
  </si>
  <si>
    <t>Радиоизотопные приборы и установки</t>
  </si>
  <si>
    <t>58.31.31 Радиоизотопная энергетика</t>
  </si>
  <si>
    <t>58.31.31</t>
  </si>
  <si>
    <t>Радиоизотопная энергетика</t>
  </si>
  <si>
    <t>58.31.29 Источники излучений, их типы и характеристики</t>
  </si>
  <si>
    <t>58.31.29</t>
  </si>
  <si>
    <t>Источники излучений, их типы и характеристики</t>
  </si>
  <si>
    <t>58.31.01 Общие вопросы</t>
  </si>
  <si>
    <t>58.31.01</t>
  </si>
  <si>
    <t>58.31.00 Применение изотопов и ионизирующих излучений</t>
  </si>
  <si>
    <t>58.31.00</t>
  </si>
  <si>
    <t>Применение изотопов и ионизирующих излучений</t>
  </si>
  <si>
    <t>58.29.21 Получение трансурановых изотопов</t>
  </si>
  <si>
    <t>58.29.21</t>
  </si>
  <si>
    <t>Получение трансурановых изотопов</t>
  </si>
  <si>
    <t>58.29.19 Производство радиоактивных изотопов в ядерных реакторах</t>
  </si>
  <si>
    <t>58.29.19</t>
  </si>
  <si>
    <t>Производство радиоактивных изотопов в ядерных реакторах</t>
  </si>
  <si>
    <t>58.29.17 Получение тяжелой воды</t>
  </si>
  <si>
    <t>58.29.17</t>
  </si>
  <si>
    <t>Получение тяжелой воды</t>
  </si>
  <si>
    <t>58.29.15 Выделение, разделение, обогащение и очистка изотопов</t>
  </si>
  <si>
    <t>58.29.15</t>
  </si>
  <si>
    <t>Выделение, разделение, обогащение и очистка изотопов</t>
  </si>
  <si>
    <t>58.29.01 Общие вопросы</t>
  </si>
  <si>
    <t>58.29.01</t>
  </si>
  <si>
    <t>58.29.00 Получение изотопов</t>
  </si>
  <si>
    <t>58.29.00</t>
  </si>
  <si>
    <t>Получение изотопов</t>
  </si>
  <si>
    <t>58.09.81 Методы и средства контроля ядерных сырьевых материалов и топлива</t>
  </si>
  <si>
    <t>58.09.81</t>
  </si>
  <si>
    <t>Методы и средства контроля ядерных сырьевых материалов и топлива</t>
  </si>
  <si>
    <t>58.09.43 Производство и исследование ядерного топлива</t>
  </si>
  <si>
    <t>58.09.43</t>
  </si>
  <si>
    <t>Производство и исследование ядерного топлива</t>
  </si>
  <si>
    <t>58.09.41 Добавки к ядерному топливу</t>
  </si>
  <si>
    <t>58.09.41</t>
  </si>
  <si>
    <t>Добавки к ядерному топливу</t>
  </si>
  <si>
    <t>58.09.39 Покрытия ядерного топлива</t>
  </si>
  <si>
    <t>58.09.39</t>
  </si>
  <si>
    <t>Покрытия ядерного топлива</t>
  </si>
  <si>
    <t>58.09.37 Другие виды топлива</t>
  </si>
  <si>
    <t>58.09.37</t>
  </si>
  <si>
    <t>Другие виды топлива</t>
  </si>
  <si>
    <t>58.09.35 Синтетические топлива</t>
  </si>
  <si>
    <t>58.09.35</t>
  </si>
  <si>
    <t>Синтетические топлива</t>
  </si>
  <si>
    <t>58.09.33 Торий, его сплавы, окислы, карбиды и нитриды</t>
  </si>
  <si>
    <t>58.09.33</t>
  </si>
  <si>
    <t>Торий, его сплавы, окислы, карбиды и нитриды</t>
  </si>
  <si>
    <t>58.09.31 Плутоний, его сплавы, окислы, карбиды и нитриды</t>
  </si>
  <si>
    <t>58.09.31</t>
  </si>
  <si>
    <t>Плутоний, его сплавы, окислы, карбиды и нитриды</t>
  </si>
  <si>
    <t>58.09.29 Уран, его сплавы, окислы, карбиды и нитриды</t>
  </si>
  <si>
    <t>58.09.29</t>
  </si>
  <si>
    <t>Уран, его сплавы, окислы, карбиды и нитриды</t>
  </si>
  <si>
    <t>58.09.01 Общие вопросы</t>
  </si>
  <si>
    <t>58.09.01</t>
  </si>
  <si>
    <t>58.09.00 Ядерные сырьевые материалы и топливо</t>
  </si>
  <si>
    <t>58.09.00</t>
  </si>
  <si>
    <t>Ядерные сырьевые материалы и топливо</t>
  </si>
  <si>
    <t>58.01.98 Подсобные хозяйства предприятий и организаций</t>
  </si>
  <si>
    <t>58.01.98</t>
  </si>
  <si>
    <t>58.01.97 Коррозия и защита от коррозии</t>
  </si>
  <si>
    <t>58.01.97</t>
  </si>
  <si>
    <t>58.01.95 Техническая эстетика. Эргономика</t>
  </si>
  <si>
    <t>58.01.95</t>
  </si>
  <si>
    <t>58.01.94 Охрана окружающей среды</t>
  </si>
  <si>
    <t>58.01.94</t>
  </si>
  <si>
    <t>58.01.93 Условия труда, охрана труда, техника безопасности</t>
  </si>
  <si>
    <t>58.01.93</t>
  </si>
  <si>
    <t>58.01.92 Пожарная безопасность</t>
  </si>
  <si>
    <t>58.01.92</t>
  </si>
  <si>
    <t>58.01.90 Тара и упаковка материалов, изделий и установок ядерной техники</t>
  </si>
  <si>
    <t>58.01.90</t>
  </si>
  <si>
    <t>Тара и упаковка материалов, изделий и установок ядерной техники</t>
  </si>
  <si>
    <t>58.01.89 Складское хозяйство</t>
  </si>
  <si>
    <t>58.01.89</t>
  </si>
  <si>
    <t>58.01.88 Материально-техническое снабжение</t>
  </si>
  <si>
    <t>58.01.88</t>
  </si>
  <si>
    <t>58.01.87 Транспорт на предприятиях</t>
  </si>
  <si>
    <t>58.01.87</t>
  </si>
  <si>
    <t>58.01.86 Связь и сигнализация на предприятиях</t>
  </si>
  <si>
    <t>58.01.86</t>
  </si>
  <si>
    <t>58.01.85 Автоматизация и автоматизированные системы</t>
  </si>
  <si>
    <t>58.01.85</t>
  </si>
  <si>
    <t>58.01.84 Энергоснабжение, водоснабжение и теплоснабжение предприятий</t>
  </si>
  <si>
    <t>58.01.84</t>
  </si>
  <si>
    <t>58.01.83 Монтаж, эксплуатация и ремонт оборудования</t>
  </si>
  <si>
    <t>58.01.83</t>
  </si>
  <si>
    <t>58.01.82 Проектирование, строительство и реконструкция предприятий</t>
  </si>
  <si>
    <t>58.01.82</t>
  </si>
  <si>
    <t>58.01.81 Измерения, испытания, контроль и управление качеством</t>
  </si>
  <si>
    <t>58.01.81</t>
  </si>
  <si>
    <t>58.01.80 Правовые вопросы</t>
  </si>
  <si>
    <t>58.01.80</t>
  </si>
  <si>
    <t>58.01.79 Кадры</t>
  </si>
  <si>
    <t>58.01.79</t>
  </si>
  <si>
    <t>58.01.77 Методы исследования и моделирования. Математические и кибернетические методы</t>
  </si>
  <si>
    <t>58.01.77</t>
  </si>
  <si>
    <t>58.01.75 Экономика, организация, управление, планирование и прогнозирование</t>
  </si>
  <si>
    <t>58.01.75</t>
  </si>
  <si>
    <t>58.01.73 Статистика</t>
  </si>
  <si>
    <t>58.01.73</t>
  </si>
  <si>
    <t>58.01.63 Производство товаров народного потребления</t>
  </si>
  <si>
    <t>58.01.63</t>
  </si>
  <si>
    <t>58.01.39 Пропаганда и популяризация знаний</t>
  </si>
  <si>
    <t>58.01.39</t>
  </si>
  <si>
    <t>Пропаганда и популяризация знаний</t>
  </si>
  <si>
    <t>58.01.37 Стандартизация</t>
  </si>
  <si>
    <t>58.01.37</t>
  </si>
  <si>
    <t>58.01.33 Терминология. Справочная литература. Учебная литература</t>
  </si>
  <si>
    <t>58.01.33</t>
  </si>
  <si>
    <t>58.01.29 Информационная деятельность</t>
  </si>
  <si>
    <t>58.01.29</t>
  </si>
  <si>
    <t>58.01.25 Патентное дело. Изобретательство и рационализаторство</t>
  </si>
  <si>
    <t>58.01.25</t>
  </si>
  <si>
    <t>58.01.21 Организация научно-исследовательских, опытно-конструкторских и проектных работ</t>
  </si>
  <si>
    <t>58.01.21</t>
  </si>
  <si>
    <t>58.01.17 Международное сотрудничество. Зарубежные атомные центры</t>
  </si>
  <si>
    <t>58.01.17</t>
  </si>
  <si>
    <t>Международное сотрудничество. Зарубежные атомные центры</t>
  </si>
  <si>
    <t>58.01.14 Коммерческие вопросы, маркетинг, конъюнктура, реклама</t>
  </si>
  <si>
    <t>58.01.14</t>
  </si>
  <si>
    <t>58.01.13 Научные и технические общества, съезды, конгрессы, конференции, симпозиумы, семинары, выставки</t>
  </si>
  <si>
    <t>58.01.13</t>
  </si>
  <si>
    <t>58.01.11 Современное состояние и перспективы развития</t>
  </si>
  <si>
    <t>58.01.11</t>
  </si>
  <si>
    <t>58.01.09 История ядерной техники. Персоналия</t>
  </si>
  <si>
    <t>58.01.09</t>
  </si>
  <si>
    <t>История ядерной техники. Персоналия</t>
  </si>
  <si>
    <t>58.01.05 Материалы общего характера</t>
  </si>
  <si>
    <t>58.01.05</t>
  </si>
  <si>
    <t>58.01.01 Руководящие материалы</t>
  </si>
  <si>
    <t>58.01.01</t>
  </si>
  <si>
    <t>58.01.00 Общие вопросы ядерной техники</t>
  </si>
  <si>
    <t>58.01.00</t>
  </si>
  <si>
    <t>Общие вопросы ядерной техники</t>
  </si>
  <si>
    <t>58.00.00 Ядерная техника</t>
  </si>
  <si>
    <t>58.00.00</t>
  </si>
  <si>
    <t>55.69.99 Нестандартное оборудование</t>
  </si>
  <si>
    <t>55.69.99</t>
  </si>
  <si>
    <t>Нестандартное оборудование</t>
  </si>
  <si>
    <t>55.69.35 Банковское оборудование</t>
  </si>
  <si>
    <t>55.69.35</t>
  </si>
  <si>
    <t>Банковское оборудование</t>
  </si>
  <si>
    <t>55.69.33 Машины и оборудование для обработки почтовых отправлений</t>
  </si>
  <si>
    <t>55.69.33</t>
  </si>
  <si>
    <t>Машины и оборудование для обработки почтовых отправлений</t>
  </si>
  <si>
    <t>55.69.31 Металлическая тара</t>
  </si>
  <si>
    <t>55.69.31</t>
  </si>
  <si>
    <t>Металлическая тара</t>
  </si>
  <si>
    <t>55.69.29 Оборудование для газопламенной обработки металлов и сплавов</t>
  </si>
  <si>
    <t>55.69.29</t>
  </si>
  <si>
    <t>Оборудование для газопламенной обработки металлов и сплавов</t>
  </si>
  <si>
    <t>55.69.01 Общие вопросы</t>
  </si>
  <si>
    <t>55.69.01</t>
  </si>
  <si>
    <t>55.69.00 Прочие отрасли машиностроения</t>
  </si>
  <si>
    <t>55.69.00</t>
  </si>
  <si>
    <t>Прочие отрасли машиностроения</t>
  </si>
  <si>
    <t>55.68.00 Производство оружия</t>
  </si>
  <si>
    <t>55.68.00</t>
  </si>
  <si>
    <t>Производство оружия</t>
  </si>
  <si>
    <t>55.67.99 Прочие бытовые машины и приборы</t>
  </si>
  <si>
    <t>55.67.99</t>
  </si>
  <si>
    <t>Прочие бытовые машины и приборы</t>
  </si>
  <si>
    <t>55.67.41 Запасные части и детали к бытовым машинам и приборам</t>
  </si>
  <si>
    <t>55.67.41</t>
  </si>
  <si>
    <t>Запасные части и детали к бытовым машинам и приборам</t>
  </si>
  <si>
    <t>55.67.39 Приборы микроклимата</t>
  </si>
  <si>
    <t>55.67.39</t>
  </si>
  <si>
    <t>Приборы микроклимата</t>
  </si>
  <si>
    <t>55.67.37 Приборы личной гигиены</t>
  </si>
  <si>
    <t>55.67.37</t>
  </si>
  <si>
    <t>Приборы личной гигиены</t>
  </si>
  <si>
    <t>55.67.35 Машины и приборы для уборки жилых помещений</t>
  </si>
  <si>
    <t>55.67.35</t>
  </si>
  <si>
    <t>Машины и приборы для уборки жилых помещений</t>
  </si>
  <si>
    <t>55.67.33 Машины и приборы для обработки белья, ухода за одеждой и обувью</t>
  </si>
  <si>
    <t>55.67.33</t>
  </si>
  <si>
    <t>Машины и приборы для обработки белья, ухода за одеждой и обувью</t>
  </si>
  <si>
    <t>55.67.31 Машины и приборы для обработки пищевых продуктов и приготовления пищи, напитков и нагрева воды</t>
  </si>
  <si>
    <t>55.67.31</t>
  </si>
  <si>
    <t>Машины и приборы для обработки пищевых продуктов и приготовления пищи, напитков и нагрева воды</t>
  </si>
  <si>
    <t>55.67.29 Приборы для хранения пищевых продуктов и пищи</t>
  </si>
  <si>
    <t>55.67.29</t>
  </si>
  <si>
    <t>Приборы для хранения пищевых продуктов и пищи</t>
  </si>
  <si>
    <t>55.67.03 Теория, конструирование и испытания бытовых машин и приборов</t>
  </si>
  <si>
    <t>55.67.03</t>
  </si>
  <si>
    <t>Теория, конструирование и испытания бытовых машин и приборов</t>
  </si>
  <si>
    <t>55.67.01 Общие вопросы</t>
  </si>
  <si>
    <t>55.67.01</t>
  </si>
  <si>
    <t>55.67.00 Бытовые машины и приборы</t>
  </si>
  <si>
    <t>55.67.00</t>
  </si>
  <si>
    <t>Бытовые машины и приборы</t>
  </si>
  <si>
    <t>55.65.99 Прочие машины и оборудование для торговли и общественного питания</t>
  </si>
  <si>
    <t>55.65.99</t>
  </si>
  <si>
    <t>Прочие машины и оборудование для торговли и общественного питания</t>
  </si>
  <si>
    <t>55.65.53 Оборудование для автоматизированных складов</t>
  </si>
  <si>
    <t>55.65.53</t>
  </si>
  <si>
    <t>Оборудование для автоматизированных складов</t>
  </si>
  <si>
    <t>55.65.51 Холодильное оборудование для торговли и общественного питания</t>
  </si>
  <si>
    <t>55.65.51</t>
  </si>
  <si>
    <t>Холодильное оборудование для торговли и общественного питания</t>
  </si>
  <si>
    <t>55.65.49 Оборудование для санитарной обработки посуды и приборов</t>
  </si>
  <si>
    <t>55.65.49</t>
  </si>
  <si>
    <t>Оборудование для санитарной обработки посуды и приборов</t>
  </si>
  <si>
    <t>55.65.47 Системы комплектования и отпуска обедов</t>
  </si>
  <si>
    <t>55.65.47</t>
  </si>
  <si>
    <t>Системы комплектования и отпуска обедов</t>
  </si>
  <si>
    <t>55.65.45 Кулинарные автоматы и полуавтоматы</t>
  </si>
  <si>
    <t>55.65.45</t>
  </si>
  <si>
    <t>Кулинарные автоматы и полуавтоматы</t>
  </si>
  <si>
    <t>55.65.43 Машины и оборудование для тепловой обработки продуктов</t>
  </si>
  <si>
    <t>55.65.43</t>
  </si>
  <si>
    <t>Машины и оборудование для тепловой обработки продуктов</t>
  </si>
  <si>
    <t>55.65.41 Машины и оборудование для механической обработки продуктов</t>
  </si>
  <si>
    <t>55.65.41</t>
  </si>
  <si>
    <t>Машины и оборудование для механической обработки продуктов</t>
  </si>
  <si>
    <t>55.65.39 Комплекты секционно-модульного оборудования для предприятий торговли и общественного питания</t>
  </si>
  <si>
    <t>55.65.39</t>
  </si>
  <si>
    <t>Комплекты секционно-модульного оборудования для предприятий торговли и общественного питания</t>
  </si>
  <si>
    <t>55.65.37 Расчетное оборудование</t>
  </si>
  <si>
    <t>55.65.37</t>
  </si>
  <si>
    <t>Расчетное оборудование</t>
  </si>
  <si>
    <t>55.65.35 Торговые и разменные автоматы</t>
  </si>
  <si>
    <t>55.65.35</t>
  </si>
  <si>
    <t>Торговые и разменные автоматы</t>
  </si>
  <si>
    <t>55.65.33 Оборудование для продажи товаров и напитков</t>
  </si>
  <si>
    <t>55.65.33</t>
  </si>
  <si>
    <t>Оборудование для продажи товаров и напитков</t>
  </si>
  <si>
    <t>55.65.31 Машины и оборудование для торговой обработки, расфасовки и упаковки картофеля, овощей, фруктов</t>
  </si>
  <si>
    <t>55.65.31</t>
  </si>
  <si>
    <t>Машины и оборудование для торговой обработки, расфасовки и упаковки картофеля, овощей, фруктов</t>
  </si>
  <si>
    <t>55.65.29 Машины и оборудование для фасовки и упаковки товаров в розничной торговле</t>
  </si>
  <si>
    <t>55.65.29</t>
  </si>
  <si>
    <t>Машины и оборудование для фасовки и упаковки товаров в розничной торговле</t>
  </si>
  <si>
    <t>55.65.03 Теория, конструирование и испытания машин и оборудования для торговли и общественного питания</t>
  </si>
  <si>
    <t>55.65.03</t>
  </si>
  <si>
    <t>Теория, конструирование и испытания машин и оборудования для торговли и общественного питания</t>
  </si>
  <si>
    <t>55.65.01 Общие вопросы</t>
  </si>
  <si>
    <t>55.65.01</t>
  </si>
  <si>
    <t>55.65.00 Машиностроение для торговли и общественного питания</t>
  </si>
  <si>
    <t>55.65.00</t>
  </si>
  <si>
    <t>Машиностроение для торговли и общественного питания</t>
  </si>
  <si>
    <t>55.63.57 Машины и оборудование для мыловаренной промышленности</t>
  </si>
  <si>
    <t>55.63.57</t>
  </si>
  <si>
    <t>Машины и оборудование для мыловаренной промышленности</t>
  </si>
  <si>
    <t>55.63.55 Машины и оборудование для парфюмерно-косметической промышленности</t>
  </si>
  <si>
    <t>55.63.55</t>
  </si>
  <si>
    <t>Машины и оборудование для парфюмерно-косметической промышленности</t>
  </si>
  <si>
    <t>55.63.53 Машины и оборудование для масложировой промышленности</t>
  </si>
  <si>
    <t>55.63.53</t>
  </si>
  <si>
    <t>Машины и оборудование для масложировой промышленности</t>
  </si>
  <si>
    <t>55.63.51 Машины и оборудование для молочной промышленности</t>
  </si>
  <si>
    <t>55.63.51</t>
  </si>
  <si>
    <t>Машины и оборудование для молочной промышленности</t>
  </si>
  <si>
    <t>55.63.49 Машины и оборудование для мясной и птицеперерабатывающей промышленности</t>
  </si>
  <si>
    <t>55.63.49</t>
  </si>
  <si>
    <t>Машины и оборудование для мясной и птицеперерабатывающей промышленности</t>
  </si>
  <si>
    <t>55.63.47 Машины и оборудование для рыбной промышленности</t>
  </si>
  <si>
    <t>55.63.47</t>
  </si>
  <si>
    <t>Машины и оборудование для рыбной промышленности</t>
  </si>
  <si>
    <t>55.63.45 Машины и оборудование для табачной промышленности</t>
  </si>
  <si>
    <t>55.63.45</t>
  </si>
  <si>
    <t>Машины и оборудование для табачной промышленности</t>
  </si>
  <si>
    <t>55.63.43 Машины и оборудование для пищевкусовой промышленности</t>
  </si>
  <si>
    <t>55.63.43</t>
  </si>
  <si>
    <t>Машины и оборудование для пищевкусовой промышленности</t>
  </si>
  <si>
    <t>55.63.41 Машины и оборудование для консервной, овощесушильной и пищеконцентратной промышленности</t>
  </si>
  <si>
    <t>55.63.41</t>
  </si>
  <si>
    <t>Машины и оборудование для консервной, овощесушильной и пищеконцентратной промышленности</t>
  </si>
  <si>
    <t>55.63.39 Машины и оборудование для спиртовой, ликероводочной, винодельческой, пивоваренной промышленности и промышленности безалкогольных напитков</t>
  </si>
  <si>
    <t>55.63.39</t>
  </si>
  <si>
    <t>Машины и оборудование для спиртовой, ликероводочной, винодельческой, пивоваренной промышленности и промышленности безалкогольных напитков</t>
  </si>
  <si>
    <t>55.63.37 Машины и оборудование для биотехнологических процессов</t>
  </si>
  <si>
    <t>55.63.37</t>
  </si>
  <si>
    <t>Машины и оборудование для биотехнологических процессов</t>
  </si>
  <si>
    <t>55.63.35 Машины и оборудование для сахарной и крахмало-паточной промышленности</t>
  </si>
  <si>
    <t>55.63.35</t>
  </si>
  <si>
    <t>Машины и оборудование для сахарной и крахмало-паточной промышленности</t>
  </si>
  <si>
    <t>55.63.33 Машины и оборудование для хлебопекарной, макаронной и кондитерской промышленности</t>
  </si>
  <si>
    <t>55.63.33</t>
  </si>
  <si>
    <t>Машины и оборудование для хлебопекарной, макаронной и кондитерской промышленности</t>
  </si>
  <si>
    <t>55.63.31 Машины и оборудование для элеваторной, мукомольной, крупяной и комбикормовой промышленности</t>
  </si>
  <si>
    <t>55.63.31</t>
  </si>
  <si>
    <t>Машины и оборудование для элеваторной, мукомольной, крупяной и комбикормовой промышленности</t>
  </si>
  <si>
    <t>55.63.29 Пищевые машины и аппараты общего назначения</t>
  </si>
  <si>
    <t>55.63.29</t>
  </si>
  <si>
    <t>Пищевые машины и аппараты общего назначения</t>
  </si>
  <si>
    <t>55.63.03 Теория, конструирование и испытания машин и оборудования для пищевой промышленности</t>
  </si>
  <si>
    <t>55.63.03</t>
  </si>
  <si>
    <t>Теория, конструирование и испытания машин и оборудования для пищевой промышленности</t>
  </si>
  <si>
    <t>55.63.01 Общие вопросы</t>
  </si>
  <si>
    <t>55.63.01</t>
  </si>
  <si>
    <t>55.63.00 Машиностроение для пищевой промышленности</t>
  </si>
  <si>
    <t>55.63.00</t>
  </si>
  <si>
    <t>Машиностроение для пищевой промышленности</t>
  </si>
  <si>
    <t>55.61.37 Оборудование для брошюровочно-переплетных и отделочных работ</t>
  </si>
  <si>
    <t>55.61.37</t>
  </si>
  <si>
    <t>Оборудование для брошюровочно-переплетных и отделочных работ</t>
  </si>
  <si>
    <t>55.61.35 Оборудование для печати на таре</t>
  </si>
  <si>
    <t>55.61.35</t>
  </si>
  <si>
    <t>Оборудование для печати на таре</t>
  </si>
  <si>
    <t>55.61.33 Оборудование для изготовления печатных форм</t>
  </si>
  <si>
    <t>55.61.33</t>
  </si>
  <si>
    <t>Оборудование для изготовления печатных форм</t>
  </si>
  <si>
    <t>55.61.31 Наборное и фотонаборное оборудование</t>
  </si>
  <si>
    <t>55.61.31</t>
  </si>
  <si>
    <t>Наборное и фотонаборное оборудование</t>
  </si>
  <si>
    <t>55.61.29 Оборудование для оперативной полиграфии</t>
  </si>
  <si>
    <t>55.61.29</t>
  </si>
  <si>
    <t>Оборудование для оперативной полиграфии</t>
  </si>
  <si>
    <t>55.61.03 Теория, конструирование и испытания машин и оборудования для полиграфической промышленности</t>
  </si>
  <si>
    <t>55.61.03</t>
  </si>
  <si>
    <t>Теория, конструирование и испытания машин и оборудования для полиграфической промышленности</t>
  </si>
  <si>
    <t>55.61.01 Общие вопросы</t>
  </si>
  <si>
    <t>55.61.01</t>
  </si>
  <si>
    <t>55.61.00 Полиграфическое машиностроение</t>
  </si>
  <si>
    <t>55.61.00</t>
  </si>
  <si>
    <t>Полиграфическое машиностроение</t>
  </si>
  <si>
    <t>55.59.99 Прочее оборудование для легкой промышленности</t>
  </si>
  <si>
    <t>55.59.99</t>
  </si>
  <si>
    <t>Прочее оборудование для легкой промышленности</t>
  </si>
  <si>
    <t>55.59.45 Оборудование для кабельной промышленности</t>
  </si>
  <si>
    <t>55.59.45</t>
  </si>
  <si>
    <t>Оборудование для кабельной промышленности</t>
  </si>
  <si>
    <t>55.59.43 Оборудование для стекольно-ситалловой промышленности</t>
  </si>
  <si>
    <t>55.59.43</t>
  </si>
  <si>
    <t>Оборудование для стекольно-ситалловой промышленности</t>
  </si>
  <si>
    <t>55.59.41 Машины и оборудование для обувной и кожгалантерейной промышленности</t>
  </si>
  <si>
    <t>55.59.41</t>
  </si>
  <si>
    <t>Машины и оборудование для обувной и кожгалантерейной промышленности</t>
  </si>
  <si>
    <t>55.59.39 Машины и оборудование для производства искусственных кож</t>
  </si>
  <si>
    <t>55.59.39</t>
  </si>
  <si>
    <t>Машины и оборудование для производства искусственных кож</t>
  </si>
  <si>
    <t>55.59.37 Машины и оборудование для кожевенной и меховой промышленности</t>
  </si>
  <si>
    <t>55.59.37</t>
  </si>
  <si>
    <t>Машины и оборудование для кожевенной и меховой промышленности</t>
  </si>
  <si>
    <t>55.59.35 Машины и оборудование для швейной промышленности</t>
  </si>
  <si>
    <t>55.59.35</t>
  </si>
  <si>
    <t>Машины и оборудование для швейной промышленности</t>
  </si>
  <si>
    <t>55.59.33 Машины и оборудование для производства нетканых текстильных материалов и валяльно-войлочных изделий</t>
  </si>
  <si>
    <t>55.59.33</t>
  </si>
  <si>
    <t>Машины и оборудование для производства нетканых текстильных материалов и валяльно-войлочных изделий</t>
  </si>
  <si>
    <t>55.59.31 Машины и оборудование для трикотажной промышленности</t>
  </si>
  <si>
    <t>55.59.31</t>
  </si>
  <si>
    <t>Машины и оборудование для трикотажной промышленности</t>
  </si>
  <si>
    <t>55.59.29 Машины и оборудование для текстильной промышленности</t>
  </si>
  <si>
    <t>55.59.29</t>
  </si>
  <si>
    <t>Машины и оборудование для текстильной промышленности</t>
  </si>
  <si>
    <t>55.59.01 Общие вопросы</t>
  </si>
  <si>
    <t>55.59.01</t>
  </si>
  <si>
    <t>55.59.00 Машиностроение для легкой промышленности</t>
  </si>
  <si>
    <t>55.59.00</t>
  </si>
  <si>
    <t>Машиностроение для легкой промышленности</t>
  </si>
  <si>
    <t>55.57.99 Прочее сельскохозяйственное оборудование</t>
  </si>
  <si>
    <t>55.57.99</t>
  </si>
  <si>
    <t>Прочее сельскохозяйственное оборудование</t>
  </si>
  <si>
    <t>55.57.43 Машины и оборудование для механизации животноводства</t>
  </si>
  <si>
    <t>55.57.43</t>
  </si>
  <si>
    <t>Машины и оборудование для механизации животноводства</t>
  </si>
  <si>
    <t>55.57.41 Погрузочные и транспортные средства, применяемые в сельском хозяйстве</t>
  </si>
  <si>
    <t>55.57.41</t>
  </si>
  <si>
    <t>Погрузочные и транспортные средства, применяемые в сельском хозяйстве</t>
  </si>
  <si>
    <t>55.57.40 Мелиоративные машины</t>
  </si>
  <si>
    <t>55.57.40</t>
  </si>
  <si>
    <t>Мелиоративные машины</t>
  </si>
  <si>
    <t>55.57.39 Зерноочистительные, сортировальные и сушильные машины и установки</t>
  </si>
  <si>
    <t>55.57.39</t>
  </si>
  <si>
    <t>Зерноочистительные, сортировальные и сушильные машины и установки</t>
  </si>
  <si>
    <t>55.57.37 Машины для уборки, обмолота и сбора урожая</t>
  </si>
  <si>
    <t>55.57.37</t>
  </si>
  <si>
    <t>Машины для уборки, обмолота и сбора урожая</t>
  </si>
  <si>
    <t>55.57.35 Машины и орудия для ухода за растениями</t>
  </si>
  <si>
    <t>55.57.35</t>
  </si>
  <si>
    <t>Машины и орудия для ухода за растениями</t>
  </si>
  <si>
    <t>55.57.33 Машины для основного внесения удобрений, посевные и посадочные машины</t>
  </si>
  <si>
    <t>55.57.33</t>
  </si>
  <si>
    <t>Машины для основного внесения удобрений, посевные и посадочные машины</t>
  </si>
  <si>
    <t>55.57.31 Почвообрабатывающие машины и орудия</t>
  </si>
  <si>
    <t>55.57.31</t>
  </si>
  <si>
    <t>Почвообрабатывающие машины и орудия</t>
  </si>
  <si>
    <t>55.57.29 Тракторостроение</t>
  </si>
  <si>
    <t>55.57.29</t>
  </si>
  <si>
    <t>Тракторостроение</t>
  </si>
  <si>
    <t>55.57.13 Технология тракторостроения и сельскохозяйственного машиностроения</t>
  </si>
  <si>
    <t>55.57.13</t>
  </si>
  <si>
    <t>Технология тракторостроения и сельскохозяйственного машиностроения</t>
  </si>
  <si>
    <t>55.57.09 Специальные материалы для тракторостроения и сельскохозяйственного машиностроения</t>
  </si>
  <si>
    <t>55.57.09</t>
  </si>
  <si>
    <t>Специальные материалы для тракторостроения и сельскохозяйственного машиностроения</t>
  </si>
  <si>
    <t>55.57.01 Общие вопросы</t>
  </si>
  <si>
    <t>55.57.01</t>
  </si>
  <si>
    <t>55.57.00 Тракторное и сельскохозяйственное машиностроение</t>
  </si>
  <si>
    <t>55.57.00</t>
  </si>
  <si>
    <t>Тракторное и сельскохозяйственное машиностроение</t>
  </si>
  <si>
    <t>55.55.99 Прочие машины и оборудование для коммунального хозяйства</t>
  </si>
  <si>
    <t>55.55.99</t>
  </si>
  <si>
    <t>Прочие машины и оборудование для коммунального хозяйства</t>
  </si>
  <si>
    <t>55.55.51 Оборудование для парикмахерских</t>
  </si>
  <si>
    <t>55.55.51</t>
  </si>
  <si>
    <t>Оборудование для парикмахерских</t>
  </si>
  <si>
    <t>55.55.49 Оборудование для прачечных и предприятий химчистки</t>
  </si>
  <si>
    <t>55.55.49</t>
  </si>
  <si>
    <t>Оборудование для прачечных и предприятий химчистки</t>
  </si>
  <si>
    <t>55.55.47 Машины аварийно-технической службы</t>
  </si>
  <si>
    <t>55.55.47</t>
  </si>
  <si>
    <t>Машины аварийно-технической службы</t>
  </si>
  <si>
    <t>55.55.45 Пожарные машины и противопожарное оборудование</t>
  </si>
  <si>
    <t>55.55.45</t>
  </si>
  <si>
    <t>Пожарные машины и противопожарное оборудование</t>
  </si>
  <si>
    <t>55.55.43 Оборудование для вентиляции и кондиционирования воздуха</t>
  </si>
  <si>
    <t>55.55.43</t>
  </si>
  <si>
    <t>Оборудование для вентиляции и кондиционирования воздуха</t>
  </si>
  <si>
    <t>55.55.41 Оборудование для водоснабжения и канализации</t>
  </si>
  <si>
    <t>55.55.41</t>
  </si>
  <si>
    <t>Оборудование для водоснабжения и канализации</t>
  </si>
  <si>
    <t>55.55.39 Оборудование для газоснабжения</t>
  </si>
  <si>
    <t>55.55.39</t>
  </si>
  <si>
    <t>Оборудование для газоснабжения</t>
  </si>
  <si>
    <t>55.55.37 Оборудование для отопления</t>
  </si>
  <si>
    <t>55.55.37</t>
  </si>
  <si>
    <t>Оборудование для отопления</t>
  </si>
  <si>
    <t>55.55.35 Машины для уборки производственных помещений</t>
  </si>
  <si>
    <t>55.55.35</t>
  </si>
  <si>
    <t>Машины для уборки производственных помещений</t>
  </si>
  <si>
    <t>55.55.33 Оборудование для переработки и сжигания мусора</t>
  </si>
  <si>
    <t>55.55.33</t>
  </si>
  <si>
    <t>Оборудование для переработки и сжигания мусора</t>
  </si>
  <si>
    <t>55.55.31 Машины для летней и зимней уборки и санитарной очистки городов</t>
  </si>
  <si>
    <t>55.55.31</t>
  </si>
  <si>
    <t>Машины для летней и зимней уборки и санитарной очистки городов</t>
  </si>
  <si>
    <t>55.55.29 Машины для озеленения городов</t>
  </si>
  <si>
    <t>55.55.29</t>
  </si>
  <si>
    <t>Машины для озеленения городов</t>
  </si>
  <si>
    <t>55.55.03 Теория, конструирование и испытания коммунальных машин</t>
  </si>
  <si>
    <t>55.55.03</t>
  </si>
  <si>
    <t>Теория, конструирование и испытания коммунальных машин</t>
  </si>
  <si>
    <t>55.55.01 Общие вопросы</t>
  </si>
  <si>
    <t>55.55.01</t>
  </si>
  <si>
    <t>55.55.00 Коммунальное машиностроение</t>
  </si>
  <si>
    <t>55.55.00</t>
  </si>
  <si>
    <t>Коммунальное машиностроение</t>
  </si>
  <si>
    <t>55.53.41 Технологическое оборудование для лесозаготовок и лесосплава</t>
  </si>
  <si>
    <t>55.53.41</t>
  </si>
  <si>
    <t>Технологическое оборудование для лесозаготовок и лесосплава</t>
  </si>
  <si>
    <t>55.53.39 Оборудование для производства строительных материалов</t>
  </si>
  <si>
    <t>55.53.39</t>
  </si>
  <si>
    <t>55.53.37 Оборудование для производства строительных работ</t>
  </si>
  <si>
    <t>55.53.37</t>
  </si>
  <si>
    <t>Оборудование для производства строительных работ</t>
  </si>
  <si>
    <t>55.53.35 Оборудование для бетонных работ</t>
  </si>
  <si>
    <t>55.53.35</t>
  </si>
  <si>
    <t>Оборудование для бетонных работ</t>
  </si>
  <si>
    <t>55.53.33 Машины для сооружения покрытий автомобильных дорог и аэродромов</t>
  </si>
  <si>
    <t>55.53.33</t>
  </si>
  <si>
    <t>Машины для сооружения покрытий автомобильных дорог и аэродромов</t>
  </si>
  <si>
    <t>55.53.29 Землеройные машины</t>
  </si>
  <si>
    <t>55.53.29</t>
  </si>
  <si>
    <t>Землеройные машины</t>
  </si>
  <si>
    <t>55.53.13 Специальная технология в строительном и дорожном машиностроении</t>
  </si>
  <si>
    <t>55.53.13</t>
  </si>
  <si>
    <t>Специальная технология в строительном и дорожном машиностроении</t>
  </si>
  <si>
    <t>55.53.09 Специальные материалы строительного и дорожного машиностроения</t>
  </si>
  <si>
    <t>55.53.09</t>
  </si>
  <si>
    <t>Специальные материалы строительного и дорожного машиностроения</t>
  </si>
  <si>
    <t>55.53.03 Теория, конструирование и испытания строительных и дорожных машин</t>
  </si>
  <si>
    <t>55.53.03</t>
  </si>
  <si>
    <t>Теория, конструирование и испытания строительных и дорожных машин</t>
  </si>
  <si>
    <t>55.53.01 Общие вопросы</t>
  </si>
  <si>
    <t>55.53.01</t>
  </si>
  <si>
    <t>55.53.00 Строительное и дорожное машиностроение</t>
  </si>
  <si>
    <t>55.53.00</t>
  </si>
  <si>
    <t>Строительное и дорожное машиностроение</t>
  </si>
  <si>
    <t>55.51.99 Прочие подъемно-транспортные машины, устройства и установки</t>
  </si>
  <si>
    <t>55.51.99</t>
  </si>
  <si>
    <t>Прочие подъемно-транспортные машины, устройства и установки</t>
  </si>
  <si>
    <t>55.51.41 Монорельсовые и канатные подвесные дороги</t>
  </si>
  <si>
    <t>55.51.41</t>
  </si>
  <si>
    <t>Монорельсовые и канатные подвесные дороги</t>
  </si>
  <si>
    <t>55.51.39 Детали и узлы грузоподъемных машин и грузозахватные приспособления</t>
  </si>
  <si>
    <t>55.51.39</t>
  </si>
  <si>
    <t>Детали и узлы грузоподъемных машин и грузозахватные приспособления</t>
  </si>
  <si>
    <t>55.51.37 Погрузочно-разгрузочные машины и оборудование</t>
  </si>
  <si>
    <t>55.51.37</t>
  </si>
  <si>
    <t>Погрузочно-разгрузочные машины и оборудование</t>
  </si>
  <si>
    <t>55.51.35 Подвижной состав внутризаводского напольного безрельсового транспорта</t>
  </si>
  <si>
    <t>55.51.35</t>
  </si>
  <si>
    <t>Подвижной состав внутризаводского напольного безрельсового транспорта</t>
  </si>
  <si>
    <t>55.51.33 Непрерывный транспорт</t>
  </si>
  <si>
    <t>55.51.33</t>
  </si>
  <si>
    <t>Непрерывный транспорт</t>
  </si>
  <si>
    <t>55.51.31 Краны и крановое оборудование</t>
  </si>
  <si>
    <t>55.51.31</t>
  </si>
  <si>
    <t>Краны и крановое оборудование</t>
  </si>
  <si>
    <t>55.51.29 Лифты и подъемники периодического действия</t>
  </si>
  <si>
    <t>55.51.29</t>
  </si>
  <si>
    <t>Лифты и подъемники периодического действия</t>
  </si>
  <si>
    <t>55.51.13 Специальная технология в подъемно-транспортном машиностроении</t>
  </si>
  <si>
    <t>55.51.13</t>
  </si>
  <si>
    <t>Специальная технология в подъемно-транспортном машиностроении</t>
  </si>
  <si>
    <t>55.51.09 Специальные материалы в подъемно-транспортном машиностроении</t>
  </si>
  <si>
    <t>55.51.09</t>
  </si>
  <si>
    <t>Специальные материалы в подъемно-транспортном машиностроении</t>
  </si>
  <si>
    <t>55.51.03 Теория, конструирование и испытания подъемно-транспортных машин</t>
  </si>
  <si>
    <t>55.51.03</t>
  </si>
  <si>
    <t>Теория, конструирование и испытания подъемно-транспортных машин</t>
  </si>
  <si>
    <t>55.51.01 Общие вопросы</t>
  </si>
  <si>
    <t>55.51.01</t>
  </si>
  <si>
    <t>55.51.00 Подъемно-транспортное машиностроение</t>
  </si>
  <si>
    <t>55.51.00</t>
  </si>
  <si>
    <t>Подъемно-транспортное машиностроение</t>
  </si>
  <si>
    <t>55.49.85 Средства обеспечения и обслуживания космической техники</t>
  </si>
  <si>
    <t>55.49.85</t>
  </si>
  <si>
    <t>Средства обеспечения и обслуживания космической техники</t>
  </si>
  <si>
    <t>55.49.83 Космическая техника и ракетостроение в военной промышленности</t>
  </si>
  <si>
    <t>55.49.83</t>
  </si>
  <si>
    <t>Космическая техника и ракетостроение в военной промышленности</t>
  </si>
  <si>
    <t>55.49.81 Испытания ракет и космических аппаратов</t>
  </si>
  <si>
    <t>55.49.81</t>
  </si>
  <si>
    <t>Испытания ракет и космических аппаратов</t>
  </si>
  <si>
    <t>55.49.51 Бортовые системы и оборудование ракет и космических аппаратов</t>
  </si>
  <si>
    <t>55.49.51</t>
  </si>
  <si>
    <t>Бортовые системы и оборудование ракет и космических аппаратов</t>
  </si>
  <si>
    <t>55.49.49 Стартовые комплексы. Космодромы</t>
  </si>
  <si>
    <t>55.49.49</t>
  </si>
  <si>
    <t>Стартовые комплексы. Космодромы</t>
  </si>
  <si>
    <t>55.49.45 Оборудование контрольно-измерительных комплексов и систем</t>
  </si>
  <si>
    <t>55.49.45</t>
  </si>
  <si>
    <t>Оборудование контрольно-измерительных комплексов и систем</t>
  </si>
  <si>
    <t>55.49.43 Технические средства подготовки экипажей пилотируемых космических аппаратов</t>
  </si>
  <si>
    <t>55.49.43</t>
  </si>
  <si>
    <t>Технические средства подготовки экипажей пилотируемых космических аппаратов</t>
  </si>
  <si>
    <t>55.49.31 Использование ракетно-космической техники для решения научно-технических и прикладных задач</t>
  </si>
  <si>
    <t>55.49.31</t>
  </si>
  <si>
    <t>Использование ракетно-космической техники для решения научно-технических и прикладных задач</t>
  </si>
  <si>
    <t>55.49.29 Конструкция ракет и космических аппаратов</t>
  </si>
  <si>
    <t>55.49.29</t>
  </si>
  <si>
    <t>Конструкция ракет и космических аппаратов</t>
  </si>
  <si>
    <t>55.49.13 Технология изготовления ракетно-космических систем</t>
  </si>
  <si>
    <t>55.49.13</t>
  </si>
  <si>
    <t>Технология изготовления ракетно-космических систем</t>
  </si>
  <si>
    <t>55.49.09 Специальные материалы для ракетно-космических систем</t>
  </si>
  <si>
    <t>55.49.09</t>
  </si>
  <si>
    <t>Специальные материалы для ракетно-космических систем</t>
  </si>
  <si>
    <t>55.49.07 Проектирование ракетно-космических систем</t>
  </si>
  <si>
    <t>55.49.07</t>
  </si>
  <si>
    <t>Проектирование ракетно-космических систем</t>
  </si>
  <si>
    <t>55.49.05 Динамика полета ракет и космических аппаратов</t>
  </si>
  <si>
    <t>55.49.05</t>
  </si>
  <si>
    <t>Динамика полета ракет и космических аппаратов</t>
  </si>
  <si>
    <t>55.49.03 Аэродинамика ракет и космических аппаратов</t>
  </si>
  <si>
    <t>55.49.03</t>
  </si>
  <si>
    <t>Аэродинамика ракет и космических аппаратов</t>
  </si>
  <si>
    <t>55.49.01 Общие вопросы</t>
  </si>
  <si>
    <t>55.49.01</t>
  </si>
  <si>
    <t>55.49.00 Космическая техника и ракетостроение</t>
  </si>
  <si>
    <t>55.49.00</t>
  </si>
  <si>
    <t>Космическая техника и ракетостроение</t>
  </si>
  <si>
    <t>55.47.81 Наземные и летные испытания и исследования летательных аппаратов, их систем и оборудования</t>
  </si>
  <si>
    <t>55.47.81</t>
  </si>
  <si>
    <t>Наземные и летные испытания и исследования летательных аппаратов, их систем и оборудования</t>
  </si>
  <si>
    <t>55.47.29 Конструкция, системы и оборудование летательных аппаратов</t>
  </si>
  <si>
    <t>55.47.29</t>
  </si>
  <si>
    <t>Конструкция, системы и оборудование летательных аппаратов</t>
  </si>
  <si>
    <t>55.47.13 Технология авиастроения</t>
  </si>
  <si>
    <t>55.47.13</t>
  </si>
  <si>
    <t>Технология авиастроения</t>
  </si>
  <si>
    <t>55.47.09 Специальные материалы для авиастроения</t>
  </si>
  <si>
    <t>55.47.09</t>
  </si>
  <si>
    <t>Специальные материалы для авиастроения</t>
  </si>
  <si>
    <t>55.47.07 Проектирование летательных аппаратов</t>
  </si>
  <si>
    <t>55.47.07</t>
  </si>
  <si>
    <t>Проектирование летательных аппаратов</t>
  </si>
  <si>
    <t>55.47.05 Прочность летательных аппаратов</t>
  </si>
  <si>
    <t>55.47.05</t>
  </si>
  <si>
    <t>Прочность летательных аппаратов</t>
  </si>
  <si>
    <t>55.47.03 Аэродинамика летательных аппаратов</t>
  </si>
  <si>
    <t>55.47.03</t>
  </si>
  <si>
    <t>Аэродинамика летательных аппаратов</t>
  </si>
  <si>
    <t>55.47.01 Общие вопросы</t>
  </si>
  <si>
    <t>55.47.01</t>
  </si>
  <si>
    <t>55.47.00 Авиастроение</t>
  </si>
  <si>
    <t>55.47.00</t>
  </si>
  <si>
    <t>Авиастроение</t>
  </si>
  <si>
    <t>55.45.37 Военное кораблестроение</t>
  </si>
  <si>
    <t>55.45.37</t>
  </si>
  <si>
    <t>Военное кораблестроение</t>
  </si>
  <si>
    <t>55.45.35 Характеристики, конструкции и оборудование судов</t>
  </si>
  <si>
    <t>55.45.35</t>
  </si>
  <si>
    <t>Характеристики, конструкции и оборудование судов</t>
  </si>
  <si>
    <t>55.45.33 Судовые системы</t>
  </si>
  <si>
    <t>55.45.33</t>
  </si>
  <si>
    <t>Судовые системы</t>
  </si>
  <si>
    <t>55.45.31 Судовые устройства</t>
  </si>
  <si>
    <t>55.45.31</t>
  </si>
  <si>
    <t>Судовые устройства</t>
  </si>
  <si>
    <t>55.45.29 Судовые энергетические установки</t>
  </si>
  <si>
    <t>55.45.29</t>
  </si>
  <si>
    <t>Судовые энергетические установки</t>
  </si>
  <si>
    <t>55.45.15 Судостроительные заводы и верфи</t>
  </si>
  <si>
    <t>55.45.15</t>
  </si>
  <si>
    <t>Судостроительные заводы и верфи</t>
  </si>
  <si>
    <t>55.45.13 Технология судостроения и технологическое оборудование</t>
  </si>
  <si>
    <t>55.45.13</t>
  </si>
  <si>
    <t>Технология судостроения и технологическое оборудование</t>
  </si>
  <si>
    <t>55.45.09 Судостроительные материалы</t>
  </si>
  <si>
    <t>55.45.09</t>
  </si>
  <si>
    <t>Судостроительные материалы</t>
  </si>
  <si>
    <t>55.45.03 Теоретические основы проектирования и постройки судов</t>
  </si>
  <si>
    <t>55.45.03</t>
  </si>
  <si>
    <t>Теоретические основы проектирования и постройки судов</t>
  </si>
  <si>
    <t>55.45.01 Общие вопросы</t>
  </si>
  <si>
    <t>55.45.01</t>
  </si>
  <si>
    <t>55.45.00 Судостроение</t>
  </si>
  <si>
    <t>55.45.00</t>
  </si>
  <si>
    <t>Судостроение</t>
  </si>
  <si>
    <t>55.43.81 Испытания наземных безрельсовых транспортных средств и их узлов</t>
  </si>
  <si>
    <t>55.43.81</t>
  </si>
  <si>
    <t>Испытания наземных безрельсовых транспортных средств и их узлов</t>
  </si>
  <si>
    <t>55.43.41 Узлы, агрегаты и оборудование автомобилей</t>
  </si>
  <si>
    <t>55.43.41</t>
  </si>
  <si>
    <t>Узлы, агрегаты и оборудование автомобилей</t>
  </si>
  <si>
    <t>55.43.39 Одноколейные машины, узлы и детали одноколейных машин</t>
  </si>
  <si>
    <t>55.43.39</t>
  </si>
  <si>
    <t>Одноколейные машины, узлы и детали одноколейных машин</t>
  </si>
  <si>
    <t>55.43.37 Автобусы и троллейбусы</t>
  </si>
  <si>
    <t>55.43.37</t>
  </si>
  <si>
    <t>Автобусы и троллейбусы</t>
  </si>
  <si>
    <t>55.43.35 Особые виды автомобилей</t>
  </si>
  <si>
    <t>55.43.35</t>
  </si>
  <si>
    <t>Особые виды автомобилей</t>
  </si>
  <si>
    <t>55.43.33 Автомобили высокой проходимости</t>
  </si>
  <si>
    <t>55.43.33</t>
  </si>
  <si>
    <t>Автомобили высокой проходимости</t>
  </si>
  <si>
    <t>55.43.31 Грузовые автомобили, тягачи и прицепы</t>
  </si>
  <si>
    <t>55.43.31</t>
  </si>
  <si>
    <t>Грузовые автомобили, тягачи и прицепы</t>
  </si>
  <si>
    <t>55.43.29 Легковые автомобили</t>
  </si>
  <si>
    <t>55.43.29</t>
  </si>
  <si>
    <t>Легковые автомобили</t>
  </si>
  <si>
    <t>55.43.13 Технология автомобилестроения</t>
  </si>
  <si>
    <t>55.43.13</t>
  </si>
  <si>
    <t>Технология автомобилестроения</t>
  </si>
  <si>
    <t>55.43.09 Конструкционные материалы в автомобилестроении</t>
  </si>
  <si>
    <t>55.43.09</t>
  </si>
  <si>
    <t>Конструкционные материалы в автомобилестроении</t>
  </si>
  <si>
    <t>55.43.03 Теория, расчет и конструирование наземных безрельсовых транспортных средств</t>
  </si>
  <si>
    <t>55.43.03</t>
  </si>
  <si>
    <t>Теория, расчет и конструирование наземных безрельсовых транспортных средств</t>
  </si>
  <si>
    <t>55.43.01 Общие вопросы</t>
  </si>
  <si>
    <t>55.43.01</t>
  </si>
  <si>
    <t>55.43.00 Автомобилестроение</t>
  </si>
  <si>
    <t>55.43.00</t>
  </si>
  <si>
    <t>Автомобилестроение</t>
  </si>
  <si>
    <t>55.42.83 Ремонт двигателей</t>
  </si>
  <si>
    <t>55.42.83</t>
  </si>
  <si>
    <t>Ремонт двигателей</t>
  </si>
  <si>
    <t>55.42.81 Испытание двигателей</t>
  </si>
  <si>
    <t>55.42.81</t>
  </si>
  <si>
    <t>Испытание двигателей</t>
  </si>
  <si>
    <t>55.42.49 Ракетные двигатели</t>
  </si>
  <si>
    <t>55.42.49</t>
  </si>
  <si>
    <t>Ракетные двигатели</t>
  </si>
  <si>
    <t>55.42.47 Авиационные двигатели</t>
  </si>
  <si>
    <t>55.42.47</t>
  </si>
  <si>
    <t>Авиационные двигатели</t>
  </si>
  <si>
    <t>55.42.45 Силовые и энергетические установки</t>
  </si>
  <si>
    <t>55.42.45</t>
  </si>
  <si>
    <t>Силовые и энергетические установки</t>
  </si>
  <si>
    <t>55.42.43 Двигатели прочих принципов действия</t>
  </si>
  <si>
    <t>55.42.43</t>
  </si>
  <si>
    <t>Двигатели прочих принципов действия</t>
  </si>
  <si>
    <t>55.42.42 Реактивные и турбореактивные двигатели</t>
  </si>
  <si>
    <t>55.42.42</t>
  </si>
  <si>
    <t>Реактивные и турбореактивные двигатели</t>
  </si>
  <si>
    <t>55.42.41 Двигатели с внешним подводом теплоты. Двигатели внутреннего сгорания необычных схем</t>
  </si>
  <si>
    <t>55.42.41</t>
  </si>
  <si>
    <t>Двигатели с внешним подводом теплоты. Двигатели внутреннего сгорания необычных схем</t>
  </si>
  <si>
    <t>55.42.40 Двигатели внутреннего сгорания на альтернативных видах топлива</t>
  </si>
  <si>
    <t>55.42.40</t>
  </si>
  <si>
    <t>Двигатели внутреннего сгорания на альтернативных видах топлива</t>
  </si>
  <si>
    <t>55.42.39 Роторные двигатели внутреннего сгорания</t>
  </si>
  <si>
    <t>55.42.39</t>
  </si>
  <si>
    <t>Роторные двигатели внутреннего сгорания</t>
  </si>
  <si>
    <t>55.42.37 Агрегаты со свободнодвижущимися поршнями. Газомотокомпрессоры</t>
  </si>
  <si>
    <t>55.42.37</t>
  </si>
  <si>
    <t>Агрегаты со свободнодвижущимися поршнями. Газомотокомпрессоры</t>
  </si>
  <si>
    <t>55.42.35 Газовые и газожидкостные двигатели внутреннего сгорания</t>
  </si>
  <si>
    <t>55.42.35</t>
  </si>
  <si>
    <t>Газовые и газожидкостные двигатели внутреннего сгорания</t>
  </si>
  <si>
    <t>55.42.33 Комбинированные двигатели</t>
  </si>
  <si>
    <t>55.42.33</t>
  </si>
  <si>
    <t>Комбинированные двигатели</t>
  </si>
  <si>
    <t>55.42.31 Двигатели внутреннего сгорания с искровым зажиганием</t>
  </si>
  <si>
    <t>55.42.31</t>
  </si>
  <si>
    <t>Двигатели внутреннего сгорания с искровым зажиганием</t>
  </si>
  <si>
    <t>55.42.29 Дизели</t>
  </si>
  <si>
    <t>55.42.29</t>
  </si>
  <si>
    <t>Дизели</t>
  </si>
  <si>
    <t>55.42.27 Системы, узлы и агрегаты двигателей</t>
  </si>
  <si>
    <t>55.42.27</t>
  </si>
  <si>
    <t>Системы, узлы и агрегаты двигателей</t>
  </si>
  <si>
    <t>55.42.13 Технология производства двигателей</t>
  </si>
  <si>
    <t>55.42.13</t>
  </si>
  <si>
    <t>Технология производства двигателей</t>
  </si>
  <si>
    <t>55.42.09 Специальные материалы двигателестроения</t>
  </si>
  <si>
    <t>55.42.09</t>
  </si>
  <si>
    <t>Специальные материалы двигателестроения</t>
  </si>
  <si>
    <t>55.42.03 Теоретические и экспериментальные исследования. Моделирование двигателей</t>
  </si>
  <si>
    <t>55.42.03</t>
  </si>
  <si>
    <t>Теоретические и экспериментальные исследования. Моделирование двигателей</t>
  </si>
  <si>
    <t>55.42.01 Общие вопросы</t>
  </si>
  <si>
    <t>55.42.01</t>
  </si>
  <si>
    <t>55.42.00 Двигателестроение</t>
  </si>
  <si>
    <t>55.42.00</t>
  </si>
  <si>
    <t>Двигателестроение</t>
  </si>
  <si>
    <t>55.41.39 Подвижной состав железных дорог новых типов</t>
  </si>
  <si>
    <t>55.41.39</t>
  </si>
  <si>
    <t>Подвижной состав железных дорог новых типов</t>
  </si>
  <si>
    <t>55.41.37 Вагоны</t>
  </si>
  <si>
    <t>55.41.37</t>
  </si>
  <si>
    <t>Вагоны</t>
  </si>
  <si>
    <t>55.41.35 Путевые машины и механизмы</t>
  </si>
  <si>
    <t>55.41.35</t>
  </si>
  <si>
    <t>Путевые машины и механизмы</t>
  </si>
  <si>
    <t>55.41.33 Газотурбинные локомотивы и турбопоезда</t>
  </si>
  <si>
    <t>55.41.33</t>
  </si>
  <si>
    <t>Газотурбинные локомотивы и турбопоезда</t>
  </si>
  <si>
    <t>55.41.31 Дизельный подвижной состав</t>
  </si>
  <si>
    <t>55.41.31</t>
  </si>
  <si>
    <t>Дизельный подвижной состав</t>
  </si>
  <si>
    <t>55.41.29 Электрический подвижной состав</t>
  </si>
  <si>
    <t>55.41.29</t>
  </si>
  <si>
    <t>Электрический подвижной состав</t>
  </si>
  <si>
    <t>55.41.13 Технология локомотивостроения и вагоностроения</t>
  </si>
  <si>
    <t>55.41.13</t>
  </si>
  <si>
    <t>Технология локомотивостроения и вагоностроения</t>
  </si>
  <si>
    <t>55.41.09 Специальные материалы для локомотивостроения и вагоностроения</t>
  </si>
  <si>
    <t>55.41.09</t>
  </si>
  <si>
    <t>Специальные материалы для локомотивостроения и вагоностроения</t>
  </si>
  <si>
    <t>55.41.05 Конструкции локомотивов и вагонов</t>
  </si>
  <si>
    <t>55.41.05</t>
  </si>
  <si>
    <t>Конструкции локомотивов и вагонов</t>
  </si>
  <si>
    <t>55.41.03 Теория, проектирование и экспериментальные исследования локомотивов и вагонов</t>
  </si>
  <si>
    <t>55.41.03</t>
  </si>
  <si>
    <t>Теория, проектирование и экспериментальные исследования локомотивов и вагонов</t>
  </si>
  <si>
    <t>55.41.01 Общие вопросы</t>
  </si>
  <si>
    <t>55.41.01</t>
  </si>
  <si>
    <t>55.41.00 Локомотивостроение и вагоностроение</t>
  </si>
  <si>
    <t>55.41.00</t>
  </si>
  <si>
    <t>Локомотивостроение и вагоностроение</t>
  </si>
  <si>
    <t>55.39.45 Арматуростроение</t>
  </si>
  <si>
    <t>55.39.45</t>
  </si>
  <si>
    <t>Арматуростроение</t>
  </si>
  <si>
    <t>55.39.43 Криогенное машиностроение</t>
  </si>
  <si>
    <t>55.39.43</t>
  </si>
  <si>
    <t>Криогенное машиностроение</t>
  </si>
  <si>
    <t>55.39.41 Холодильное машиностроение</t>
  </si>
  <si>
    <t>55.39.41</t>
  </si>
  <si>
    <t>Холодильное машиностроение</t>
  </si>
  <si>
    <t>55.39.39 Компрессоростроение</t>
  </si>
  <si>
    <t>55.39.39</t>
  </si>
  <si>
    <t>Компрессоростроение</t>
  </si>
  <si>
    <t>55.39.37 Насосостроение</t>
  </si>
  <si>
    <t>55.39.37</t>
  </si>
  <si>
    <t>Насосостроение</t>
  </si>
  <si>
    <t>55.39.35 Целлюлозно-бумажное машиностроение</t>
  </si>
  <si>
    <t>55.39.35</t>
  </si>
  <si>
    <t>Целлюлозно-бумажное машиностроение</t>
  </si>
  <si>
    <t>55.39.33 Полимерное машиностроение</t>
  </si>
  <si>
    <t>55.39.33</t>
  </si>
  <si>
    <t>Полимерное машиностроение</t>
  </si>
  <si>
    <t>55.39.31 Химическое, нефтехимическое и нефтеперерабатывающее машиностроение</t>
  </si>
  <si>
    <t>55.39.31</t>
  </si>
  <si>
    <t>Химическое, нефтехимическое и нефтеперерабатывающее машиностроение</t>
  </si>
  <si>
    <t>55.39.29 Нефтепромысловое машиностроение</t>
  </si>
  <si>
    <t>55.39.29</t>
  </si>
  <si>
    <t>Нефтепромысловое машиностроение</t>
  </si>
  <si>
    <t>55.39.01 Общие вопросы</t>
  </si>
  <si>
    <t>55.39.01</t>
  </si>
  <si>
    <t>55.39.00 Химическое и нефтяное машиностроение</t>
  </si>
  <si>
    <t>55.39.00</t>
  </si>
  <si>
    <t>Химическое и нефтяное машиностроение</t>
  </si>
  <si>
    <t>55.38.31 Магнитогидродинамические энергетические установки</t>
  </si>
  <si>
    <t>55.38.31</t>
  </si>
  <si>
    <t>Магнитогидродинамические энергетические установки</t>
  </si>
  <si>
    <t>55.38.29 Установки с комбинированными источниками энергии</t>
  </si>
  <si>
    <t>55.38.29</t>
  </si>
  <si>
    <t>Установки с комбинированными источниками энергии</t>
  </si>
  <si>
    <t>55.38.00 Специальные энергетические установки</t>
  </si>
  <si>
    <t>55.38.00</t>
  </si>
  <si>
    <t>Специальные энергетические установки</t>
  </si>
  <si>
    <t>55.37.33 Ветротурбины</t>
  </si>
  <si>
    <t>55.37.33</t>
  </si>
  <si>
    <t>Ветротурбины</t>
  </si>
  <si>
    <t>55.37.31 Гидравлические турбины</t>
  </si>
  <si>
    <t>55.37.31</t>
  </si>
  <si>
    <t>Гидравлические турбины</t>
  </si>
  <si>
    <t>55.37.29 Паротурбинные и газотурбинные установки</t>
  </si>
  <si>
    <t>55.37.29</t>
  </si>
  <si>
    <t>Паротурбинные и газотурбинные установки</t>
  </si>
  <si>
    <t>55.37.01 Общие вопросы</t>
  </si>
  <si>
    <t>55.37.01</t>
  </si>
  <si>
    <t>55.37.00 Турбостроение</t>
  </si>
  <si>
    <t>55.37.00</t>
  </si>
  <si>
    <t>Турбостроение</t>
  </si>
  <si>
    <t>55.36.83 Монтаж паровых котлов</t>
  </si>
  <si>
    <t>55.36.83</t>
  </si>
  <si>
    <t>Монтаж паровых котлов</t>
  </si>
  <si>
    <t>55.36.81 Испытания, регулирование и контроль работы котельно-топочного оборудования</t>
  </si>
  <si>
    <t>55.36.81</t>
  </si>
  <si>
    <t>Испытания, регулирование и контроль работы котельно-топочного оборудования</t>
  </si>
  <si>
    <t>55.36.33 Вспомогательное оборудование котельных установок</t>
  </si>
  <si>
    <t>55.36.33</t>
  </si>
  <si>
    <t>Вспомогательное оборудование котельных установок</t>
  </si>
  <si>
    <t>55.36.31 Конструкции топок и топочного оборудования паровых котлов</t>
  </si>
  <si>
    <t>55.36.31</t>
  </si>
  <si>
    <t>Конструкции топок и топочного оборудования паровых котлов</t>
  </si>
  <si>
    <t>55.36.29 Конструкции паровых котлов</t>
  </si>
  <si>
    <t>55.36.29</t>
  </si>
  <si>
    <t>Конструкции паровых котлов</t>
  </si>
  <si>
    <t>55.36.15 Проектирование и расчет топок и топочного оборудования</t>
  </si>
  <si>
    <t>55.36.15</t>
  </si>
  <si>
    <t>Проектирование и расчет топок и топочного оборудования</t>
  </si>
  <si>
    <t>55.36.14 Проектирование и расчет паровых котлов</t>
  </si>
  <si>
    <t>55.36.14</t>
  </si>
  <si>
    <t>Проектирование и расчет паровых котлов</t>
  </si>
  <si>
    <t>55.36.13 Технология изготовления паровых котлов</t>
  </si>
  <si>
    <t>55.36.13</t>
  </si>
  <si>
    <t>Технология изготовления паровых котлов</t>
  </si>
  <si>
    <t>55.36.09 Специальные материалы для изготовления и монтажа паровых котлов</t>
  </si>
  <si>
    <t>55.36.09</t>
  </si>
  <si>
    <t>Специальные материалы для изготовления и монтажа паровых котлов</t>
  </si>
  <si>
    <t>55.36.03 Теория, исследования и расчет котельно-топочных процессов</t>
  </si>
  <si>
    <t>55.36.03</t>
  </si>
  <si>
    <t>Теория, исследования и расчет котельно-топочных процессов</t>
  </si>
  <si>
    <t>55.36.01 Общие вопросы</t>
  </si>
  <si>
    <t>55.36.01</t>
  </si>
  <si>
    <t>55.36.00 Котлостроение</t>
  </si>
  <si>
    <t>55.36.00</t>
  </si>
  <si>
    <t>Котлостроение</t>
  </si>
  <si>
    <t>55.35.99 Прочее металлургическое оборудование</t>
  </si>
  <si>
    <t>55.35.99</t>
  </si>
  <si>
    <t>Прочее металлургическое оборудование</t>
  </si>
  <si>
    <t>55.35.45 Станы для волочения черных и цветных металлов</t>
  </si>
  <si>
    <t>55.35.45</t>
  </si>
  <si>
    <t>Станы для волочения черных и цветных металлов</t>
  </si>
  <si>
    <t>55.35.43 Оборудование для производства труб из черных и цветных металлов</t>
  </si>
  <si>
    <t>55.35.43</t>
  </si>
  <si>
    <t>Оборудование для производства труб из черных и цветных металлов</t>
  </si>
  <si>
    <t>55.35.41 Оборудование для прокатки черных и цветных металлов</t>
  </si>
  <si>
    <t>55.35.41</t>
  </si>
  <si>
    <t>Оборудование для прокатки черных и цветных металлов</t>
  </si>
  <si>
    <t>55.35.39 Оборудование для транспортировки, хранения и разливки чугуна, стали и цветных металлов</t>
  </si>
  <si>
    <t>55.35.39</t>
  </si>
  <si>
    <t>Оборудование для транспортировки, хранения и разливки чугуна, стали и цветных металлов</t>
  </si>
  <si>
    <t>55.35.37 Оборудование для выплавки цветных металлов и их сплавов</t>
  </si>
  <si>
    <t>55.35.37</t>
  </si>
  <si>
    <t>Оборудование для выплавки цветных металлов и их сплавов</t>
  </si>
  <si>
    <t>55.35.35 Оборудование сталеплавильного производства</t>
  </si>
  <si>
    <t>55.35.35</t>
  </si>
  <si>
    <t>Оборудование сталеплавильного производства</t>
  </si>
  <si>
    <t>55.35.33 Оборудование ферросплавного производства</t>
  </si>
  <si>
    <t>55.35.33</t>
  </si>
  <si>
    <t>Оборудование ферросплавного производства</t>
  </si>
  <si>
    <t>55.35.31 Доменное оборудование</t>
  </si>
  <si>
    <t>55.35.31</t>
  </si>
  <si>
    <t>Доменное оборудование</t>
  </si>
  <si>
    <t>55.35.29 Оборудование для подготовки сырых материалов к плавке</t>
  </si>
  <si>
    <t>55.35.29</t>
  </si>
  <si>
    <t>Оборудование для подготовки сырых материалов к плавке</t>
  </si>
  <si>
    <t>55.35.01 Общие вопросы</t>
  </si>
  <si>
    <t>55.35.01</t>
  </si>
  <si>
    <t>55.35.00 Металлургическое машиностроение</t>
  </si>
  <si>
    <t>55.35.00</t>
  </si>
  <si>
    <t>Металлургическое машиностроение</t>
  </si>
  <si>
    <t>55.33.99 Прочее горно-шахтное оборудование</t>
  </si>
  <si>
    <t>55.33.99</t>
  </si>
  <si>
    <t>Прочее горно-шахтное оборудование</t>
  </si>
  <si>
    <t>55.33.49 Машины и оборудование для торфяной промышленности</t>
  </si>
  <si>
    <t>55.33.49</t>
  </si>
  <si>
    <t>Машины и оборудование для торфяной промышленности</t>
  </si>
  <si>
    <t>55.33.43 Оборудование для безопасного ведения работ и улучшения условий труда</t>
  </si>
  <si>
    <t>55.33.43</t>
  </si>
  <si>
    <t>Оборудование для безопасного ведения работ и улучшения условий труда</t>
  </si>
  <si>
    <t>55.33.41 Дробильно-размольное и обогатительное оборудование</t>
  </si>
  <si>
    <t>55.33.41</t>
  </si>
  <si>
    <t>Дробильно-размольное и обогатительное оборудование</t>
  </si>
  <si>
    <t>55.33.39 Оборудование для подземного транспорта и подъема</t>
  </si>
  <si>
    <t>55.33.39</t>
  </si>
  <si>
    <t>Оборудование для подземного транспорта и подъема</t>
  </si>
  <si>
    <t>55.33.37 Буровое оборудование</t>
  </si>
  <si>
    <t>55.33.37</t>
  </si>
  <si>
    <t>Буровое оборудование</t>
  </si>
  <si>
    <t>55.33.35 Рабочий инструмент горных машин</t>
  </si>
  <si>
    <t>55.33.35</t>
  </si>
  <si>
    <t>Рабочий инструмент горных машин</t>
  </si>
  <si>
    <t>55.33.33 Машины и оборудование для очистных работ</t>
  </si>
  <si>
    <t>55.33.33</t>
  </si>
  <si>
    <t>Машины и оборудование для очистных работ</t>
  </si>
  <si>
    <t>55.33.31 Машины и оборудование для открытых горных работ</t>
  </si>
  <si>
    <t>55.33.31</t>
  </si>
  <si>
    <t>Машины и оборудование для открытых горных работ</t>
  </si>
  <si>
    <t>55.33.29 Машины, комплексы, оборудование и агрегаты для проходческих работ</t>
  </si>
  <si>
    <t>55.33.29</t>
  </si>
  <si>
    <t>Машины, комплексы, оборудование и агрегаты для проходческих работ</t>
  </si>
  <si>
    <t>55.33.02 Общие проблемы исследований, расчетов и проектирования в горном машиностроении</t>
  </si>
  <si>
    <t>55.33.02</t>
  </si>
  <si>
    <t>Общие проблемы исследований, расчетов и проектирования в горном машиностроении</t>
  </si>
  <si>
    <t>55.33.01 Общие вопросы</t>
  </si>
  <si>
    <t>55.33.01</t>
  </si>
  <si>
    <t>55.33.00 Горное машиностроение</t>
  </si>
  <si>
    <t>55.33.00</t>
  </si>
  <si>
    <t>Горное машиностроение</t>
  </si>
  <si>
    <t>55.31.39 Деревообрабатывающий инструмент</t>
  </si>
  <si>
    <t>55.31.39</t>
  </si>
  <si>
    <t>Деревообрабатывающий инструмент</t>
  </si>
  <si>
    <t>55.31.37 Технологическая оснастка</t>
  </si>
  <si>
    <t>55.31.37</t>
  </si>
  <si>
    <t>Технологическая оснастка</t>
  </si>
  <si>
    <t>55.31.35 Абразивный инструмент</t>
  </si>
  <si>
    <t>55.31.35</t>
  </si>
  <si>
    <t>Абразивный инструмент</t>
  </si>
  <si>
    <t>55.31.33 Слесарно-монтажный инструмент</t>
  </si>
  <si>
    <t>55.31.33</t>
  </si>
  <si>
    <t>Слесарно-монтажный инструмент</t>
  </si>
  <si>
    <t>55.31.31 Кузнечно-штамповочный инструмент</t>
  </si>
  <si>
    <t>55.31.31</t>
  </si>
  <si>
    <t>Кузнечно-штамповочный инструмент</t>
  </si>
  <si>
    <t>55.31.29 Лезвийный инструмент</t>
  </si>
  <si>
    <t>55.31.29</t>
  </si>
  <si>
    <t>Лезвийный инструмент</t>
  </si>
  <si>
    <t>55.31.01 Общие вопросы</t>
  </si>
  <si>
    <t>55.31.01</t>
  </si>
  <si>
    <t>55.31.00 Инструментальное производство</t>
  </si>
  <si>
    <t>55.31.00</t>
  </si>
  <si>
    <t>Инструментальное производство</t>
  </si>
  <si>
    <t>55.30.51 Применение роботов и манипуляторов</t>
  </si>
  <si>
    <t>55.30.51</t>
  </si>
  <si>
    <t>Применение роботов и манипуляторов</t>
  </si>
  <si>
    <t>55.30.41 Жизненный цикл роботов (Общие вопросы испытаний, эксплуатации, ремонта, модернизации и утилизации роботов)</t>
  </si>
  <si>
    <t>55.30.41</t>
  </si>
  <si>
    <t>Жизненный цикл роботов (Общие вопросы испытаний, эксплуатации, ремонта, модернизации и утилизации роботов)</t>
  </si>
  <si>
    <t>55.30.37 Специальное оборудование для обслуживания роботов</t>
  </si>
  <si>
    <t>55.30.37</t>
  </si>
  <si>
    <t>Специальное оборудование для обслуживания роботов</t>
  </si>
  <si>
    <t>55.30.35 Компоненты роботов (Функциональные блоки, приводы. периферийные и вспомогательные устройства)</t>
  </si>
  <si>
    <t>55.30.35</t>
  </si>
  <si>
    <t>Компоненты роботов (Функциональные блоки, приводы. периферийные и вспомогательные устройства)</t>
  </si>
  <si>
    <t>55.30.33 Технологическая оснастка, периферийные устройства и вспомогательное оборудование роботов и манипуляторов</t>
  </si>
  <si>
    <t>55.30.33</t>
  </si>
  <si>
    <t>Технологическая оснастка, периферийные устройства и вспомогательное оборудование роботов и манипуляторов</t>
  </si>
  <si>
    <t>55.30.31 Управление роботами и манипуляторами</t>
  </si>
  <si>
    <t>55.30.31</t>
  </si>
  <si>
    <t>Управление роботами и манипуляторами</t>
  </si>
  <si>
    <t>55.30.29 Приводы роботов и манипуляторов</t>
  </si>
  <si>
    <t>55.30.29</t>
  </si>
  <si>
    <t>Приводы роботов и манипуляторов</t>
  </si>
  <si>
    <t>55.30.13 Специальная технология роботостроения</t>
  </si>
  <si>
    <t>55.30.13</t>
  </si>
  <si>
    <t>Специальная технология роботостроения</t>
  </si>
  <si>
    <t>55.30.09 Специальные материалы</t>
  </si>
  <si>
    <t>55.30.09</t>
  </si>
  <si>
    <t>Специальные материалы</t>
  </si>
  <si>
    <t>55.30.05 Конструкции и технические характеристики роботов и манипуляторов</t>
  </si>
  <si>
    <t>55.30.05</t>
  </si>
  <si>
    <t>Конструкции и технические характеристики роботов и манипуляторов</t>
  </si>
  <si>
    <t>55.30.03 Теория, исследование и проектирование роботов и манипуляторов</t>
  </si>
  <si>
    <t>55.30.03</t>
  </si>
  <si>
    <t>Теория, исследование и проектирование роботов и манипуляторов</t>
  </si>
  <si>
    <t>55.30.01 Общие вопросы</t>
  </si>
  <si>
    <t>55.30.01</t>
  </si>
  <si>
    <t>55.30.00 Робототехника</t>
  </si>
  <si>
    <t>55.30.00</t>
  </si>
  <si>
    <t>Робототехника</t>
  </si>
  <si>
    <t>55.29.39 Деревообрабатывающее оборудование</t>
  </si>
  <si>
    <t>55.29.39</t>
  </si>
  <si>
    <t>Деревообрабатывающее оборудование</t>
  </si>
  <si>
    <t>55.29.33 Станочное оборудование</t>
  </si>
  <si>
    <t>55.29.33</t>
  </si>
  <si>
    <t>Станочное оборудование</t>
  </si>
  <si>
    <t>55.29.31 Кузнечно-прессовое оборудование</t>
  </si>
  <si>
    <t>55.29.31</t>
  </si>
  <si>
    <t>Кузнечно-прессовое оборудование</t>
  </si>
  <si>
    <t>55.29.29 Литейное оборудование</t>
  </si>
  <si>
    <t>55.29.29</t>
  </si>
  <si>
    <t>Литейное оборудование</t>
  </si>
  <si>
    <t>55.29.01 Общие вопросы</t>
  </si>
  <si>
    <t>55.29.01</t>
  </si>
  <si>
    <t>55.29.00 Станкостроение</t>
  </si>
  <si>
    <t>55.29.00</t>
  </si>
  <si>
    <t>Станкостроение</t>
  </si>
  <si>
    <t>55.24.99 Производство изделий из других материалов</t>
  </si>
  <si>
    <t>55.24.99</t>
  </si>
  <si>
    <t>Производство изделий из других материалов</t>
  </si>
  <si>
    <t>55.24.29 Производство пластмассовых изделий</t>
  </si>
  <si>
    <t>55.24.29</t>
  </si>
  <si>
    <t>Производство пластмассовых изделий</t>
  </si>
  <si>
    <t>55.24.01 Общие вопросы</t>
  </si>
  <si>
    <t>55.24.01</t>
  </si>
  <si>
    <t>55.24.00 Производство неметаллических изделий</t>
  </si>
  <si>
    <t>55.24.00</t>
  </si>
  <si>
    <t>Производство неметаллических изделий</t>
  </si>
  <si>
    <t>55.23.13 Прессование, спекание и штамповка изделий из порошковых материалов</t>
  </si>
  <si>
    <t>55.23.13</t>
  </si>
  <si>
    <t>Прессование, спекание и штамповка изделий из порошковых материалов</t>
  </si>
  <si>
    <t>55.23.09 Порошковые материалы</t>
  </si>
  <si>
    <t>55.23.09</t>
  </si>
  <si>
    <t>Порошковые материалы</t>
  </si>
  <si>
    <t>55.23.01 Общие вопросы</t>
  </si>
  <si>
    <t>55.23.01</t>
  </si>
  <si>
    <t>55.23.00 Производство изделий из порошковых материалов</t>
  </si>
  <si>
    <t>55.23.00</t>
  </si>
  <si>
    <t>Производство изделий из порошковых материалов</t>
  </si>
  <si>
    <t>55.22.31 Обработка поверхностей после нанесения покрытий</t>
  </si>
  <si>
    <t>55.22.31</t>
  </si>
  <si>
    <t>Обработка поверхностей после нанесения покрытий</t>
  </si>
  <si>
    <t>55.22.29 Комбинированные и другие покрытия, в т.ч. нанопокрытия</t>
  </si>
  <si>
    <t>55.22.29</t>
  </si>
  <si>
    <t>Комбинированные и другие покрытия, в т.ч. нанопокрытия</t>
  </si>
  <si>
    <t>55.22.27 Металлорельефы, нанесение рисунка, клеймение, маркировка</t>
  </si>
  <si>
    <t>55.22.27</t>
  </si>
  <si>
    <t>Металлорельефы, нанесение рисунка, клеймение, маркировка</t>
  </si>
  <si>
    <t>55.22.25 Временная защита и консервация машиностроительной продукции</t>
  </si>
  <si>
    <t>55.22.25</t>
  </si>
  <si>
    <t>Временная защита и консервация машиностроительной продукции</t>
  </si>
  <si>
    <t>55.22.23 Неметаллические покрытия</t>
  </si>
  <si>
    <t>55.22.23</t>
  </si>
  <si>
    <t>Неметаллические покрытия</t>
  </si>
  <si>
    <t>55.22.19 Металлические покрытия</t>
  </si>
  <si>
    <t>55.22.19</t>
  </si>
  <si>
    <t>Металлические покрытия</t>
  </si>
  <si>
    <t>55.22.17 Предварительная отделка поверхностей</t>
  </si>
  <si>
    <t>55.22.17</t>
  </si>
  <si>
    <t>Предварительная отделка поверхностей</t>
  </si>
  <si>
    <t>55.22.15 Очистка поверхностей</t>
  </si>
  <si>
    <t>55.22.15</t>
  </si>
  <si>
    <t>Очистка поверхностей</t>
  </si>
  <si>
    <t>55.22.01 Общие вопросы</t>
  </si>
  <si>
    <t>55.22.01</t>
  </si>
  <si>
    <t>55.22.00 Отделка поверхностей и нанесение покрытий</t>
  </si>
  <si>
    <t>55.22.00</t>
  </si>
  <si>
    <t>Отделка поверхностей и нанесение покрытий</t>
  </si>
  <si>
    <t>55.21.99 Другие виды термической и упрочняющей обработки</t>
  </si>
  <si>
    <t>55.21.99</t>
  </si>
  <si>
    <t>Другие виды термической и упрочняющей обработки</t>
  </si>
  <si>
    <t>55.21.21 Обработка поверхностным пластическим деформированием (ППД)</t>
  </si>
  <si>
    <t>55.21.21</t>
  </si>
  <si>
    <t>Обработка поверхностным пластическим деформированием (ППД)</t>
  </si>
  <si>
    <t>55.21.19 Химико-термическая обработка</t>
  </si>
  <si>
    <t>55.21.19</t>
  </si>
  <si>
    <t>Химико-термическая обработка</t>
  </si>
  <si>
    <t>55.21.17 Термомеханическая обработка</t>
  </si>
  <si>
    <t>55.21.17</t>
  </si>
  <si>
    <t>Термомеханическая обработка</t>
  </si>
  <si>
    <t>55.21.15 Термическая обработка</t>
  </si>
  <si>
    <t>55.21.15</t>
  </si>
  <si>
    <t>Термическая обработка</t>
  </si>
  <si>
    <t>55.21.01 Общие вопросы</t>
  </si>
  <si>
    <t>55.21.01</t>
  </si>
  <si>
    <t>55.21.00 Термическая и упрочняющая обработка</t>
  </si>
  <si>
    <t>55.21.00</t>
  </si>
  <si>
    <t>Термическая и упрочняющая обработка</t>
  </si>
  <si>
    <t>55.20.99 Другие виды электрофизикохимической обработки</t>
  </si>
  <si>
    <t>55.20.99</t>
  </si>
  <si>
    <t>Другие виды электрофизикохимической обработки</t>
  </si>
  <si>
    <t>55.20.27 Комбинированные методы обработки</t>
  </si>
  <si>
    <t>55.20.27</t>
  </si>
  <si>
    <t>Комбинированные методы обработки</t>
  </si>
  <si>
    <t>55.20.23 Ультразвуковая обработка</t>
  </si>
  <si>
    <t>55.20.23</t>
  </si>
  <si>
    <t>Ультразвуковая обработка</t>
  </si>
  <si>
    <t>55.20.19 Электрохимическая обработка</t>
  </si>
  <si>
    <t>55.20.19</t>
  </si>
  <si>
    <t>Электрохимическая обработка</t>
  </si>
  <si>
    <t>55.20.17 Электроэрозионная обработка</t>
  </si>
  <si>
    <t>55.20.17</t>
  </si>
  <si>
    <t>Электроэрозионная обработка</t>
  </si>
  <si>
    <t>55.20.15 Обработка потоками энергии</t>
  </si>
  <si>
    <t>55.20.15</t>
  </si>
  <si>
    <t>Обработка потоками энергии</t>
  </si>
  <si>
    <t>55.20.01 Общие вопросы</t>
  </si>
  <si>
    <t>55.20.01</t>
  </si>
  <si>
    <t>55.20.00 Электрофизикохимическая обработка</t>
  </si>
  <si>
    <t>55.20.00</t>
  </si>
  <si>
    <t>Электрофизикохимическая обработка</t>
  </si>
  <si>
    <t>55.19.13 Технология механической обработки</t>
  </si>
  <si>
    <t>55.19.13</t>
  </si>
  <si>
    <t>Технология механической обработки</t>
  </si>
  <si>
    <t>55.19.05 Основы обработки абразивным инструментом</t>
  </si>
  <si>
    <t>55.19.05</t>
  </si>
  <si>
    <t>Основы обработки абразивным инструментом</t>
  </si>
  <si>
    <t>55.19.03 Основы обработки лезвийным инструментом</t>
  </si>
  <si>
    <t>55.19.03</t>
  </si>
  <si>
    <t>Основы обработки лезвийным инструментом</t>
  </si>
  <si>
    <t>55.19.01 Общие вопросы</t>
  </si>
  <si>
    <t>55.19.01</t>
  </si>
  <si>
    <t>55.19.00 Резание материалов</t>
  </si>
  <si>
    <t>55.19.00</t>
  </si>
  <si>
    <t>Резание материалов</t>
  </si>
  <si>
    <t>55.18.19 Технология сборочного производства</t>
  </si>
  <si>
    <t>55.18.19</t>
  </si>
  <si>
    <t>Технология сборочного производства</t>
  </si>
  <si>
    <t>55.18.01 Общие вопросы</t>
  </si>
  <si>
    <t>55.18.01</t>
  </si>
  <si>
    <t>55.18.00 Сборочное производство</t>
  </si>
  <si>
    <t>55.18.00</t>
  </si>
  <si>
    <t>Сборочное производство</t>
  </si>
  <si>
    <t>55.16.99 Другие виды кузнечно-штамповочного производства</t>
  </si>
  <si>
    <t>55.16.99</t>
  </si>
  <si>
    <t>Другие виды кузнечно-штамповочного производства</t>
  </si>
  <si>
    <t>55.16.25 Нагрев</t>
  </si>
  <si>
    <t>55.16.25</t>
  </si>
  <si>
    <t>Нагрев</t>
  </si>
  <si>
    <t>55.16.24 Прессование профилей</t>
  </si>
  <si>
    <t>55.16.24</t>
  </si>
  <si>
    <t>Прессование профилей</t>
  </si>
  <si>
    <t>55.16.23 Резка заготовок</t>
  </si>
  <si>
    <t>55.16.23</t>
  </si>
  <si>
    <t>Резка заготовок</t>
  </si>
  <si>
    <t>55.16.22 Гибка и правка листов и профилей. Навивка пружин</t>
  </si>
  <si>
    <t>55.16.22</t>
  </si>
  <si>
    <t>Гибка и правка листов и профилей. Навивка пружин</t>
  </si>
  <si>
    <t>55.16.21 Ротационная вытяжка</t>
  </si>
  <si>
    <t>55.16.21</t>
  </si>
  <si>
    <t>Ротационная вытяжка</t>
  </si>
  <si>
    <t>55.16.20 Импульсные способы обработки</t>
  </si>
  <si>
    <t>55.16.20</t>
  </si>
  <si>
    <t>Импульсные способы обработки</t>
  </si>
  <si>
    <t>55.16.19 Листовая штамповка</t>
  </si>
  <si>
    <t>55.16.19</t>
  </si>
  <si>
    <t>Листовая штамповка</t>
  </si>
  <si>
    <t>55.16.18 Накатывание резьбы, шлицев и зубьев</t>
  </si>
  <si>
    <t>55.16.18</t>
  </si>
  <si>
    <t>Накатывание резьбы, шлицев и зубьев</t>
  </si>
  <si>
    <t>55.16.17 Объемная штамповка</t>
  </si>
  <si>
    <t>55.16.17</t>
  </si>
  <si>
    <t>Объемная штамповка</t>
  </si>
  <si>
    <t>55.16.15 Ковка</t>
  </si>
  <si>
    <t>55.16.15</t>
  </si>
  <si>
    <t>Ковка</t>
  </si>
  <si>
    <t>55.16.13 Комплексные процессы</t>
  </si>
  <si>
    <t>55.16.13</t>
  </si>
  <si>
    <t>Комплексные процессы</t>
  </si>
  <si>
    <t>55.16.03 Теория кузнечно-штамповочных процессов</t>
  </si>
  <si>
    <t>55.16.03</t>
  </si>
  <si>
    <t>Теория кузнечно-штамповочных процессов</t>
  </si>
  <si>
    <t>55.16.01 Общие вопросы</t>
  </si>
  <si>
    <t>55.16.01</t>
  </si>
  <si>
    <t>55.16.00 Кузнечно-штамповочное производство</t>
  </si>
  <si>
    <t>55.16.00</t>
  </si>
  <si>
    <t>Кузнечно-штамповочное производство</t>
  </si>
  <si>
    <t>55.15.23 Специальные способы литья</t>
  </si>
  <si>
    <t>55.15.23</t>
  </si>
  <si>
    <t>Специальные способы литья</t>
  </si>
  <si>
    <t>55.15.21 Литье в песчаные формы</t>
  </si>
  <si>
    <t>55.15.21</t>
  </si>
  <si>
    <t>Литье в песчаные формы</t>
  </si>
  <si>
    <t>55.15.19 Формовочные материалы</t>
  </si>
  <si>
    <t>55.15.19</t>
  </si>
  <si>
    <t>Формовочные материалы</t>
  </si>
  <si>
    <t>55.15.17 Плавка и заливка металла</t>
  </si>
  <si>
    <t>55.15.17</t>
  </si>
  <si>
    <t>Плавка и заливка металла</t>
  </si>
  <si>
    <t>55.15.15 Литейные сплавы</t>
  </si>
  <si>
    <t>55.15.15</t>
  </si>
  <si>
    <t>Литейные сплавы</t>
  </si>
  <si>
    <t>55.15.09 Отливки</t>
  </si>
  <si>
    <t>55.15.09</t>
  </si>
  <si>
    <t>Отливки</t>
  </si>
  <si>
    <t>55.15.03 Теория литейных процессов</t>
  </si>
  <si>
    <t>55.15.03</t>
  </si>
  <si>
    <t>Теория литейных процессов</t>
  </si>
  <si>
    <t>55.15.01 Общие вопросы</t>
  </si>
  <si>
    <t>55.15.01</t>
  </si>
  <si>
    <t>55.15.00 Литейное производство</t>
  </si>
  <si>
    <t>55.15.00</t>
  </si>
  <si>
    <t>Литейное производство</t>
  </si>
  <si>
    <t>55.13.99 Другие технологические процессы</t>
  </si>
  <si>
    <t>55.13.99</t>
  </si>
  <si>
    <t>Другие технологические процессы</t>
  </si>
  <si>
    <t>55.13.17 Технология производства деталей и узлов машин</t>
  </si>
  <si>
    <t>55.13.17</t>
  </si>
  <si>
    <t>Технология производства деталей и узлов машин</t>
  </si>
  <si>
    <t>55.13.15 Технологическая подготовка производства</t>
  </si>
  <si>
    <t>55.13.15</t>
  </si>
  <si>
    <t>Технологическая подготовка производства</t>
  </si>
  <si>
    <t>55.13.01 Общие вопросы</t>
  </si>
  <si>
    <t>55.13.01</t>
  </si>
  <si>
    <t>55.13.00 Технология машиностроения</t>
  </si>
  <si>
    <t>55.13.00</t>
  </si>
  <si>
    <t>Технология машиностроения</t>
  </si>
  <si>
    <t>55.09.99 Прочие неметаллические машиностроительные материалы</t>
  </si>
  <si>
    <t>55.09.99</t>
  </si>
  <si>
    <t>Прочие неметаллические машиностроительные материалы</t>
  </si>
  <si>
    <t>55.09.81 Методы и оборудование для испытания материалов</t>
  </si>
  <si>
    <t>55.09.81</t>
  </si>
  <si>
    <t>Методы и оборудование для испытания материалов</t>
  </si>
  <si>
    <t>55.09.43 Композиционные материалы</t>
  </si>
  <si>
    <t>55.09.43</t>
  </si>
  <si>
    <t>55.09.41 Древесные материалы</t>
  </si>
  <si>
    <t>55.09.41</t>
  </si>
  <si>
    <t>Древесные материалы</t>
  </si>
  <si>
    <t>55.09.39 Пластмассы. Резина</t>
  </si>
  <si>
    <t>55.09.39</t>
  </si>
  <si>
    <t>Пластмассы. Резина</t>
  </si>
  <si>
    <t>55.09.37 Абразивные и алмазные материалы</t>
  </si>
  <si>
    <t>55.09.37</t>
  </si>
  <si>
    <t>Абразивные и алмазные материалы</t>
  </si>
  <si>
    <t>55.09.35 Спеченные, керамические, углеродные материалы и стекло</t>
  </si>
  <si>
    <t>55.09.35</t>
  </si>
  <si>
    <t>Спеченные, керамические, углеродные материалы и стекло</t>
  </si>
  <si>
    <t>55.09.33 Цветные металлы и сплавы</t>
  </si>
  <si>
    <t>55.09.33</t>
  </si>
  <si>
    <t>Цветные металлы и сплавы</t>
  </si>
  <si>
    <t>55.09.31 Чугуны</t>
  </si>
  <si>
    <t>55.09.31</t>
  </si>
  <si>
    <t>Чугуны</t>
  </si>
  <si>
    <t>55.09.29 Стали</t>
  </si>
  <si>
    <t>55.09.29</t>
  </si>
  <si>
    <t>Стали</t>
  </si>
  <si>
    <t>55.09.03 Выбор машиностроительных материалов</t>
  </si>
  <si>
    <t>55.09.03</t>
  </si>
  <si>
    <t>Выбор машиностроительных материалов</t>
  </si>
  <si>
    <t>55.09.01 Общие вопросы</t>
  </si>
  <si>
    <t>55.09.01</t>
  </si>
  <si>
    <t>55.09.00 Машиностроительные материалы</t>
  </si>
  <si>
    <t>55.09.00</t>
  </si>
  <si>
    <t>Машиностроительные материалы</t>
  </si>
  <si>
    <t>55.03.99 Прочие детали машин и механизмов</t>
  </si>
  <si>
    <t>55.03.99</t>
  </si>
  <si>
    <t>Прочие детали машин и механизмов</t>
  </si>
  <si>
    <t>55.03.47 Гидропривод и пневмопривод и их элементы</t>
  </si>
  <si>
    <t>55.03.47</t>
  </si>
  <si>
    <t>Гидропривод и пневмопривод и их элементы</t>
  </si>
  <si>
    <t>55.03.45 Передачи</t>
  </si>
  <si>
    <t>55.03.45</t>
  </si>
  <si>
    <t>Передачи</t>
  </si>
  <si>
    <t>55.03.43 Корпуса, станины</t>
  </si>
  <si>
    <t>55.03.43</t>
  </si>
  <si>
    <t>Корпуса, станины</t>
  </si>
  <si>
    <t>55.03.41 Пружины, амортизаторы, демпферы</t>
  </si>
  <si>
    <t>55.03.41</t>
  </si>
  <si>
    <t>Пружины, амортизаторы, демпферы</t>
  </si>
  <si>
    <t>55.03.39 Уплотнения</t>
  </si>
  <si>
    <t>55.03.39</t>
  </si>
  <si>
    <t>Уплотнения</t>
  </si>
  <si>
    <t>55.03.37 Тормоза</t>
  </si>
  <si>
    <t>55.03.37</t>
  </si>
  <si>
    <t>Тормоза</t>
  </si>
  <si>
    <t>55.03.35 Муфты</t>
  </si>
  <si>
    <t>55.03.35</t>
  </si>
  <si>
    <t>Муфты</t>
  </si>
  <si>
    <t>55.03.33 Подшипники</t>
  </si>
  <si>
    <t>55.03.33</t>
  </si>
  <si>
    <t>Подшипники</t>
  </si>
  <si>
    <t>55.03.31 Валы и оси</t>
  </si>
  <si>
    <t>55.03.31</t>
  </si>
  <si>
    <t>Валы и оси</t>
  </si>
  <si>
    <t>55.03.29 Соединения</t>
  </si>
  <si>
    <t>55.03.29</t>
  </si>
  <si>
    <t>Соединения</t>
  </si>
  <si>
    <t>55.03.14 Проектирование, конструирование и расчет машин и механизмов</t>
  </si>
  <si>
    <t>55.03.14</t>
  </si>
  <si>
    <t>Проектирование, конструирование и расчет машин и механизмов</t>
  </si>
  <si>
    <t>55.03.11 Трение, износ, смазка</t>
  </si>
  <si>
    <t>55.03.11</t>
  </si>
  <si>
    <t>Трение, износ, смазка</t>
  </si>
  <si>
    <t>55.03.09 Взаимозаменяемость деталей машин</t>
  </si>
  <si>
    <t>55.03.09</t>
  </si>
  <si>
    <t>Взаимозаменяемость деталей машин</t>
  </si>
  <si>
    <t>55.03.07 Точность машин и механизмов</t>
  </si>
  <si>
    <t>55.03.07</t>
  </si>
  <si>
    <t>Точность машин и механизмов</t>
  </si>
  <si>
    <t>55.03.05 Надежность и долговечность машин</t>
  </si>
  <si>
    <t>55.03.05</t>
  </si>
  <si>
    <t>Надежность и долговечность машин</t>
  </si>
  <si>
    <t>55.03.03 Прочность и несущая способность узлов и деталей машин</t>
  </si>
  <si>
    <t>55.03.03</t>
  </si>
  <si>
    <t>Прочность и несущая способность узлов и деталей машин</t>
  </si>
  <si>
    <t>55.03.01 Общие вопросы</t>
  </si>
  <si>
    <t>55.03.01</t>
  </si>
  <si>
    <t>55.03.00 Машиноведение и детали машин</t>
  </si>
  <si>
    <t>55.03.00</t>
  </si>
  <si>
    <t>Машиноведение и детали машин</t>
  </si>
  <si>
    <t>55.01.95 Техническая эстетика. Эргономика</t>
  </si>
  <si>
    <t>55.01.95</t>
  </si>
  <si>
    <t>55.01.94 Охрана окружающей среды в машиностроении</t>
  </si>
  <si>
    <t>55.01.94</t>
  </si>
  <si>
    <t>Охрана окружающей среды в машиностроении</t>
  </si>
  <si>
    <t>55.01.93 Условия труда, социально-бытовые мероприятия (услуги), охрана труда, техника безопасности</t>
  </si>
  <si>
    <t>55.01.93</t>
  </si>
  <si>
    <t>55.01.92 Пожарная безопасность</t>
  </si>
  <si>
    <t>55.01.92</t>
  </si>
  <si>
    <t>55.01.91 Отходы производства и их переработка. Вторичное сырье. Ресурсосбережение</t>
  </si>
  <si>
    <t>55.01.91</t>
  </si>
  <si>
    <t>55.01.90 Тара, упаковка, маркировка. Условия хранения и транспортирования</t>
  </si>
  <si>
    <t>55.01.90</t>
  </si>
  <si>
    <t>55.01.89 Складское хозяйство</t>
  </si>
  <si>
    <t>55.01.89</t>
  </si>
  <si>
    <t>55.01.88 Материально-техническое снабжение</t>
  </si>
  <si>
    <t>55.01.88</t>
  </si>
  <si>
    <t>55.01.87 Транспорт на предприятиях</t>
  </si>
  <si>
    <t>55.01.87</t>
  </si>
  <si>
    <t>55.01.86 Связь и сигнализация на предприятиях</t>
  </si>
  <si>
    <t>55.01.86</t>
  </si>
  <si>
    <t>55.01.85 Автоматизация и автоматизированные системы</t>
  </si>
  <si>
    <t>55.01.85</t>
  </si>
  <si>
    <t>55.01.84 Энергоснабжение, водоснабжение и теплоснабжение предприятий</t>
  </si>
  <si>
    <t>55.01.84</t>
  </si>
  <si>
    <t>55.01.83 Монтаж, эксплуатация и ремонт оборудования</t>
  </si>
  <si>
    <t>55.01.83</t>
  </si>
  <si>
    <t>55.01.82 Проектирование, строительство и реконструкция предприятий</t>
  </si>
  <si>
    <t>55.01.82</t>
  </si>
  <si>
    <t>55.01.81 Измерения, испытания, контроль и управление качеством</t>
  </si>
  <si>
    <t>55.01.81</t>
  </si>
  <si>
    <t>55.01.80 Правовые вопросы</t>
  </si>
  <si>
    <t>55.01.80</t>
  </si>
  <si>
    <t>55.01.79 Кадры</t>
  </si>
  <si>
    <t>55.01.79</t>
  </si>
  <si>
    <t>55.01.77 Методы исследования и моделирования. Математические и кибернетические методы</t>
  </si>
  <si>
    <t>55.01.77</t>
  </si>
  <si>
    <t>55.01.76 Описание предприятий</t>
  </si>
  <si>
    <t>55.01.76</t>
  </si>
  <si>
    <t>55.01.75 Экономика, организация, управление, планирование и прогнозирование</t>
  </si>
  <si>
    <t>55.01.75</t>
  </si>
  <si>
    <t>55.01.73 Статистика</t>
  </si>
  <si>
    <t>55.01.73</t>
  </si>
  <si>
    <t>55.01.37 Стандартизация</t>
  </si>
  <si>
    <t>55.01.37</t>
  </si>
  <si>
    <t>55.01.33 Терминология. Справочная литература. Учебная литература</t>
  </si>
  <si>
    <t>55.01.33</t>
  </si>
  <si>
    <t>55.01.29 Информационная деятельность</t>
  </si>
  <si>
    <t>55.01.29</t>
  </si>
  <si>
    <t>55.01.25 Патентное дело. Изобретательство и рационализаторство</t>
  </si>
  <si>
    <t>55.01.25</t>
  </si>
  <si>
    <t>55.01.21 Организация научно-исследовательских, опытно-конструкторских и проектных работ</t>
  </si>
  <si>
    <t>55.01.21</t>
  </si>
  <si>
    <t>55.01.17 Международное сотрудничество</t>
  </si>
  <si>
    <t>55.01.17</t>
  </si>
  <si>
    <t>55.01.14 Коммерческие вопросы, маркетинг, конъюнктура, реклама</t>
  </si>
  <si>
    <t>55.01.14</t>
  </si>
  <si>
    <t>55.01.13 Научные и технические общества, съезды, конгрессы, конференции, симпозиумы, семинары, выставки</t>
  </si>
  <si>
    <t>55.01.13</t>
  </si>
  <si>
    <t>55.01.11 Современное состояние и перспективы развития</t>
  </si>
  <si>
    <t>55.01.11</t>
  </si>
  <si>
    <t>55.01.09 История машиностроения. Персоналия</t>
  </si>
  <si>
    <t>55.01.09</t>
  </si>
  <si>
    <t>История машиностроения. Персоналия</t>
  </si>
  <si>
    <t>55.01.05 Материалы общего характера</t>
  </si>
  <si>
    <t>55.01.05</t>
  </si>
  <si>
    <t>55.01.01 Руководящие материалы</t>
  </si>
  <si>
    <t>55.01.01</t>
  </si>
  <si>
    <t>55.01.00 Общие вопросы машиностроения</t>
  </si>
  <si>
    <t>55.01.00</t>
  </si>
  <si>
    <t>Общие вопросы машиностроения</t>
  </si>
  <si>
    <t>55.00.00 Машиностроение</t>
  </si>
  <si>
    <t>55.00.00</t>
  </si>
  <si>
    <t>53.81.39 Анализ окружающей среды металлургических предприятий</t>
  </si>
  <si>
    <t>53.81.39</t>
  </si>
  <si>
    <t>Анализ окружающей среды металлургических предприятий</t>
  </si>
  <si>
    <t>53.81.37 Анализ неметаллических материалов металлургического производства</t>
  </si>
  <si>
    <t>53.81.37</t>
  </si>
  <si>
    <t>Анализ неметаллических материалов металлургического производства</t>
  </si>
  <si>
    <t>53.81.35 Анализ цветных металлов и сплавов</t>
  </si>
  <si>
    <t>53.81.35</t>
  </si>
  <si>
    <t>Анализ цветных металлов и сплавов</t>
  </si>
  <si>
    <t>53.81.33 Анализ черных металлов и сплавов</t>
  </si>
  <si>
    <t>53.81.33</t>
  </si>
  <si>
    <t>Анализ черных металлов и сплавов</t>
  </si>
  <si>
    <t>53.81.31 Анализ руд цветных металлов и продуктов их обогащения</t>
  </si>
  <si>
    <t>53.81.31</t>
  </si>
  <si>
    <t>Анализ руд цветных металлов и продуктов их обогащения</t>
  </si>
  <si>
    <t>53.81.29 Анализ руд черных металлов и продуктов их обогащения</t>
  </si>
  <si>
    <t>53.81.29</t>
  </si>
  <si>
    <t>Анализ руд черных металлов и продуктов их обогащения</t>
  </si>
  <si>
    <t>53.81.01 Общие вопросы</t>
  </si>
  <si>
    <t>53.81.01</t>
  </si>
  <si>
    <t>53.81.00 Технический анализ в металлургии</t>
  </si>
  <si>
    <t>53.81.00</t>
  </si>
  <si>
    <t>Технический анализ в металлургии</t>
  </si>
  <si>
    <t>53.49.21 Термическая и химико-термическая обработка металлов и сплавов</t>
  </si>
  <si>
    <t>53.49.21</t>
  </si>
  <si>
    <t>Термическая и химико-термическая обработка металлов и сплавов</t>
  </si>
  <si>
    <t>53.49.19 Методика исследований металлов и сплавов и лабораторное оборудование</t>
  </si>
  <si>
    <t>53.49.19</t>
  </si>
  <si>
    <t>Методика исследований металлов и сплавов и лабораторное оборудование</t>
  </si>
  <si>
    <t>53.49.17 Металлы и сплавы в атомной и термоядерной энергетике</t>
  </si>
  <si>
    <t>53.49.17</t>
  </si>
  <si>
    <t>Металлы и сплавы в атомной и термоядерной энергетике</t>
  </si>
  <si>
    <t>53.49.15 Структура и свойства цветных металлов и сплавов и композиционных материалов на их основе</t>
  </si>
  <si>
    <t>53.49.15</t>
  </si>
  <si>
    <t>Структура и свойства цветных металлов и сплавов и композиционных материалов на их основе</t>
  </si>
  <si>
    <t>53.49.13 Структура и свойства стали, сплавов и композиционных материалов на основе железа</t>
  </si>
  <si>
    <t>53.49.13</t>
  </si>
  <si>
    <t>Структура и свойства стали, сплавов и композиционных материалов на основе железа</t>
  </si>
  <si>
    <t>53.49.11 Структура и свойства чугуна</t>
  </si>
  <si>
    <t>53.49.11</t>
  </si>
  <si>
    <t>Структура и свойства чугуна</t>
  </si>
  <si>
    <t>53.49.09 Прочность и пластичность металлов и сплавов</t>
  </si>
  <si>
    <t>53.49.09</t>
  </si>
  <si>
    <t>Прочность и пластичность металлов и сплавов</t>
  </si>
  <si>
    <t>53.49.07 Физические свойства металлов и сплавов</t>
  </si>
  <si>
    <t>53.49.07</t>
  </si>
  <si>
    <t>Физические свойства металлов и сплавов</t>
  </si>
  <si>
    <t>53.49.05 Фазовые и структурные превращения в металлах и сплавах</t>
  </si>
  <si>
    <t>53.49.05</t>
  </si>
  <si>
    <t>Фазовые и структурные превращения в металлах и сплавах</t>
  </si>
  <si>
    <t>53.49.03 Фазовые равновесия в металлах и сплавах</t>
  </si>
  <si>
    <t>53.49.03</t>
  </si>
  <si>
    <t>Фазовые равновесия в металлах и сплавах</t>
  </si>
  <si>
    <t>53.49.01 Общие вопросы</t>
  </si>
  <si>
    <t>53.49.01</t>
  </si>
  <si>
    <t>53.49.00 Металловедение</t>
  </si>
  <si>
    <t>53.49.00</t>
  </si>
  <si>
    <t>Металловедение</t>
  </si>
  <si>
    <t>53.47.39 Производство труб из цветных металлов и сплавов</t>
  </si>
  <si>
    <t>53.47.39</t>
  </si>
  <si>
    <t>Производство труб из цветных металлов и сплавов</t>
  </si>
  <si>
    <t>53.47.33 Производство свертно-паяных стальных труб</t>
  </si>
  <si>
    <t>53.47.33</t>
  </si>
  <si>
    <t>Производство свертно-паяных стальных труб</t>
  </si>
  <si>
    <t>53.47.31 Производство сварных стальных труб</t>
  </si>
  <si>
    <t>53.47.31</t>
  </si>
  <si>
    <t>Производство сварных стальных труб</t>
  </si>
  <si>
    <t>53.47.29 Производство бесшовных стальных труб</t>
  </si>
  <si>
    <t>53.47.29</t>
  </si>
  <si>
    <t>Производство бесшовных стальных труб</t>
  </si>
  <si>
    <t>53.47.03 Теория процессов трубного производства</t>
  </si>
  <si>
    <t>53.47.03</t>
  </si>
  <si>
    <t>Теория процессов трубного производства</t>
  </si>
  <si>
    <t>53.47.01 Общие вопросы</t>
  </si>
  <si>
    <t>53.47.01</t>
  </si>
  <si>
    <t>53.47.00 Производство труб</t>
  </si>
  <si>
    <t>53.47.00</t>
  </si>
  <si>
    <t>Производство труб</t>
  </si>
  <si>
    <t>53.45.35 Производство металлических сеток</t>
  </si>
  <si>
    <t>53.45.35</t>
  </si>
  <si>
    <t>Производство металлических сеток</t>
  </si>
  <si>
    <t>53.45.33 Производство стальных канатов и металлокорда</t>
  </si>
  <si>
    <t>53.45.33</t>
  </si>
  <si>
    <t>Производство стальных канатов и металлокорда</t>
  </si>
  <si>
    <t>53.45.31 Производство калиброванного металла и проволоки из цветных металлов</t>
  </si>
  <si>
    <t>53.45.31</t>
  </si>
  <si>
    <t>Производство калиброванного металла и проволоки из цветных металлов</t>
  </si>
  <si>
    <t>53.45.29 Производство калиброванного металла и проволоки из черных металлов</t>
  </si>
  <si>
    <t>53.45.29</t>
  </si>
  <si>
    <t>Производство калиброванного металла и проволоки из черных металлов</t>
  </si>
  <si>
    <t>53.45.03 Теория волочения</t>
  </si>
  <si>
    <t>53.45.03</t>
  </si>
  <si>
    <t>Теория волочения</t>
  </si>
  <si>
    <t>53.45.01 Общие вопросы</t>
  </si>
  <si>
    <t>53.45.01</t>
  </si>
  <si>
    <t>53.45.00 Волочильное и метизное производство</t>
  </si>
  <si>
    <t>53.45.00</t>
  </si>
  <si>
    <t>Волочильное и метизное производство</t>
  </si>
  <si>
    <t>53.43.39 Производство листов и фольги цветных металлов и сплавов</t>
  </si>
  <si>
    <t>53.43.39</t>
  </si>
  <si>
    <t>Производство листов и фольги цветных металлов и сплавов</t>
  </si>
  <si>
    <t>53.43.37 Производство заготовок, профилей и катанки цветных металлов и сплавов</t>
  </si>
  <si>
    <t>53.43.37</t>
  </si>
  <si>
    <t>Производство заготовок, профилей и катанки цветных металлов и сплавов</t>
  </si>
  <si>
    <t>53.43.35 Производство листов черных металлов</t>
  </si>
  <si>
    <t>53.43.35</t>
  </si>
  <si>
    <t>Производство листов черных металлов</t>
  </si>
  <si>
    <t>53.43.33 Производство специальных профилей проката черных металлов</t>
  </si>
  <si>
    <t>53.43.33</t>
  </si>
  <si>
    <t>Производство специальных профилей проката черных металлов</t>
  </si>
  <si>
    <t>53.43.31 Производство сортовых профилей проката черных металлов</t>
  </si>
  <si>
    <t>53.43.31</t>
  </si>
  <si>
    <t>Производство сортовых профилей проката черных металлов</t>
  </si>
  <si>
    <t>53.43.29 Производство блюмов, слябов и заготовок черных металлов</t>
  </si>
  <si>
    <t>53.43.29</t>
  </si>
  <si>
    <t>Производство блюмов, слябов и заготовок черных металлов</t>
  </si>
  <si>
    <t>53.43.13 Технология и оборудование прокатного производства</t>
  </si>
  <si>
    <t>53.43.13</t>
  </si>
  <si>
    <t>Технология и оборудование прокатного производства</t>
  </si>
  <si>
    <t>53.43.03 Теория прокатки металлов</t>
  </si>
  <si>
    <t>53.43.03</t>
  </si>
  <si>
    <t>Теория прокатки металлов</t>
  </si>
  <si>
    <t>53.43.01 Общие вопросы</t>
  </si>
  <si>
    <t>53.43.01</t>
  </si>
  <si>
    <t>53.43.00 Прокатное производство</t>
  </si>
  <si>
    <t>53.43.00</t>
  </si>
  <si>
    <t>Прокатное производство</t>
  </si>
  <si>
    <t>53.41.39 Получение полупроводниковых твердых растворов</t>
  </si>
  <si>
    <t>53.41.39</t>
  </si>
  <si>
    <t>Получение полупроводниковых твердых растворов</t>
  </si>
  <si>
    <t>53.41.37 Получение полупроводниковых соединений</t>
  </si>
  <si>
    <t>53.41.37</t>
  </si>
  <si>
    <t>Получение полупроводниковых соединений</t>
  </si>
  <si>
    <t>53.41.35 Получение других элементарных полупроводников</t>
  </si>
  <si>
    <t>53.41.35</t>
  </si>
  <si>
    <t>Получение других элементарных полупроводников</t>
  </si>
  <si>
    <t>53.41.33 Получение полупроводникового селена и теллура</t>
  </si>
  <si>
    <t>53.41.33</t>
  </si>
  <si>
    <t>Получение полупроводникового селена и теллура</t>
  </si>
  <si>
    <t>53.41.31 Получение полупроводникового кремния</t>
  </si>
  <si>
    <t>53.41.31</t>
  </si>
  <si>
    <t>Получение полупроводникового кремния</t>
  </si>
  <si>
    <t>53.41.29 Получение полупроводникового германия</t>
  </si>
  <si>
    <t>53.41.29</t>
  </si>
  <si>
    <t>Получение полупроводникового германия</t>
  </si>
  <si>
    <t>53.41.01 Общие вопросы</t>
  </si>
  <si>
    <t>53.41.01</t>
  </si>
  <si>
    <t>53.41.00 Металлургия полупроводников</t>
  </si>
  <si>
    <t>53.41.00</t>
  </si>
  <si>
    <t>Металлургия полупроводников</t>
  </si>
  <si>
    <t>53.39.31 Порошковая металлургия цветных металлов и их сплавов</t>
  </si>
  <si>
    <t>53.39.31</t>
  </si>
  <si>
    <t>Порошковая металлургия цветных металлов и их сплавов</t>
  </si>
  <si>
    <t>53.39.29 Порошковая металлургия железа и его сплавов</t>
  </si>
  <si>
    <t>53.39.29</t>
  </si>
  <si>
    <t>Порошковая металлургия железа и его сплавов</t>
  </si>
  <si>
    <t>53.39.03 Теория процессов порошковой металлургии</t>
  </si>
  <si>
    <t>53.39.03</t>
  </si>
  <si>
    <t>Теория процессов порошковой металлургии</t>
  </si>
  <si>
    <t>53.39.01 Общие вопросы</t>
  </si>
  <si>
    <t>53.39.01</t>
  </si>
  <si>
    <t>53.39.00 Порошковая металлургия</t>
  </si>
  <si>
    <t>53.39.00</t>
  </si>
  <si>
    <t>Порошковая металлургия</t>
  </si>
  <si>
    <t>53.37.91 Производство цветных металлов и сплавов из вторичного сырья</t>
  </si>
  <si>
    <t>53.37.91</t>
  </si>
  <si>
    <t>Производство цветных металлов и сплавов из вторичного сырья</t>
  </si>
  <si>
    <t>53.37.37 Производство радиоактивных металлов и сплавов</t>
  </si>
  <si>
    <t>53.37.37</t>
  </si>
  <si>
    <t>Производство радиоактивных металлов и сплавов</t>
  </si>
  <si>
    <t>53.37.35 Производство редких и редкоземельных металлов и сплавов</t>
  </si>
  <si>
    <t>53.37.35</t>
  </si>
  <si>
    <t>Производство редких и редкоземельных металлов и сплавов</t>
  </si>
  <si>
    <t>53.37.33 Производство благородных металлов и сплавов</t>
  </si>
  <si>
    <t>53.37.33</t>
  </si>
  <si>
    <t>Производство благородных металлов и сплавов</t>
  </si>
  <si>
    <t>53.37.31 Производство тяжелых металлов и сплавов</t>
  </si>
  <si>
    <t>53.37.31</t>
  </si>
  <si>
    <t>Производство тяжелых металлов и сплавов</t>
  </si>
  <si>
    <t>53.37.29 Производство легких металлов и сплавов</t>
  </si>
  <si>
    <t>53.37.29</t>
  </si>
  <si>
    <t>Производство легких металлов и сплавов</t>
  </si>
  <si>
    <t>53.37.15 Подготовка руд цветных металлов к металлургическому переделу</t>
  </si>
  <si>
    <t>53.37.15</t>
  </si>
  <si>
    <t>Подготовка руд цветных металлов к металлургическому переделу</t>
  </si>
  <si>
    <t>53.37.13 Технологические процессы цветной металлургии</t>
  </si>
  <si>
    <t>53.37.13</t>
  </si>
  <si>
    <t>Технологические процессы цветной металлургии</t>
  </si>
  <si>
    <t>53.37.01 Общие вопросы</t>
  </si>
  <si>
    <t>53.37.01</t>
  </si>
  <si>
    <t>53.37.00 Производство цветных металлов и сплавов</t>
  </si>
  <si>
    <t>53.37.00</t>
  </si>
  <si>
    <t>Производство цветных металлов и сплавов</t>
  </si>
  <si>
    <t>53.31.23 Производство стали</t>
  </si>
  <si>
    <t>53.31.23</t>
  </si>
  <si>
    <t>Производство стали</t>
  </si>
  <si>
    <t>53.31.21 Производство ферросплавов</t>
  </si>
  <si>
    <t>53.31.21</t>
  </si>
  <si>
    <t>Производство ферросплавов</t>
  </si>
  <si>
    <t>53.31.19 Производство чугуна</t>
  </si>
  <si>
    <t>53.31.19</t>
  </si>
  <si>
    <t>Производство чугуна</t>
  </si>
  <si>
    <t>53.31.17 Прямое получение железа и стали</t>
  </si>
  <si>
    <t>53.31.17</t>
  </si>
  <si>
    <t>Прямое получение железа и стали</t>
  </si>
  <si>
    <t>53.31.15 Подготовка сырьевых материалов черной металлургии</t>
  </si>
  <si>
    <t>53.31.15</t>
  </si>
  <si>
    <t>Подготовка сырьевых материалов черной металлургии</t>
  </si>
  <si>
    <t>53.31.01 Общие вопросы</t>
  </si>
  <si>
    <t>53.31.01</t>
  </si>
  <si>
    <t>53.31.00 Производство черных металлов и сплавов</t>
  </si>
  <si>
    <t>53.31.00</t>
  </si>
  <si>
    <t>Производство черных металлов и сплавов</t>
  </si>
  <si>
    <t>53.07.11 Свойства огнеупоров и их применение в металлургии</t>
  </si>
  <si>
    <t>53.07.11</t>
  </si>
  <si>
    <t>Свойства огнеупоров и их применение в металлургии</t>
  </si>
  <si>
    <t>53.07.07 Тепловая работа и конструкция электрических металлургических и нагревательных печей</t>
  </si>
  <si>
    <t>53.07.07</t>
  </si>
  <si>
    <t>Тепловая работа и конструкция электрических металлургических и нагревательных печей</t>
  </si>
  <si>
    <t>53.07.05 Тепловая работа и конструкция топливных металлургических и нагревательных печей, рекуператоров, регенераторов, форсунок и горелок</t>
  </si>
  <si>
    <t>53.07.05</t>
  </si>
  <si>
    <t>Тепловая работа и конструкция топливных металлургических и нагревательных печей, рекуператоров, регенераторов, форсунок и горелок</t>
  </si>
  <si>
    <t>53.07.03 Теоретические основы металлургической теплотехники</t>
  </si>
  <si>
    <t>53.07.03</t>
  </si>
  <si>
    <t>Теоретические основы металлургической теплотехники</t>
  </si>
  <si>
    <t>53.07.01 Общие вопросы</t>
  </si>
  <si>
    <t>53.07.01</t>
  </si>
  <si>
    <t>53.07.00 Металлургическая теплотехника</t>
  </si>
  <si>
    <t>53.07.00</t>
  </si>
  <si>
    <t>Металлургическая теплотехника</t>
  </si>
  <si>
    <t>53.03.17 Теория процессов производства особо чистых металлов</t>
  </si>
  <si>
    <t>53.03.17</t>
  </si>
  <si>
    <t>Теория процессов производства особо чистых металлов</t>
  </si>
  <si>
    <t>53.03.15 Теория электрохимических и других процессов производства металлов и сплавов</t>
  </si>
  <si>
    <t>53.03.15</t>
  </si>
  <si>
    <t>Теория электрохимических и других процессов производства металлов и сплавов</t>
  </si>
  <si>
    <t>53.03.13 Теория гидрометаллургических процессов производства металлов и сплавов</t>
  </si>
  <si>
    <t>53.03.13</t>
  </si>
  <si>
    <t>Теория гидрометаллургических процессов производства металлов и сплавов</t>
  </si>
  <si>
    <t>53.03.11 Теория пирометаллургических и электротермических процессов производства металлов и сплавов</t>
  </si>
  <si>
    <t>53.03.11</t>
  </si>
  <si>
    <t>Теория пирометаллургических и электротермических процессов производства металлов и сплавов</t>
  </si>
  <si>
    <t>53.03.09 Диаграммы состояния и фазовый анализ металлургических систем</t>
  </si>
  <si>
    <t>53.03.09</t>
  </si>
  <si>
    <t>Диаграммы состояния и фазовый анализ металлургических систем</t>
  </si>
  <si>
    <t>53.03.07 Электрохимические свойства металлургических расплавов и исходных материалов металлургии</t>
  </si>
  <si>
    <t>53.03.07</t>
  </si>
  <si>
    <t>Электрохимические свойства металлургических расплавов и исходных материалов металлургии</t>
  </si>
  <si>
    <t>53.03.05 Физико-химические свойства металлургических расплавов и исходных материалов металлургии</t>
  </si>
  <si>
    <t>53.03.05</t>
  </si>
  <si>
    <t>Физико-химические свойства металлургических расплавов и исходных материалов металлургии</t>
  </si>
  <si>
    <t>53.03.03 Термодинамические характеристики веществ металлургических процессов</t>
  </si>
  <si>
    <t>53.03.03</t>
  </si>
  <si>
    <t>Термодинамические характеристики веществ металлургических процессов</t>
  </si>
  <si>
    <t>53.03.01 Общие вопросы</t>
  </si>
  <si>
    <t>53.03.01</t>
  </si>
  <si>
    <t>53.03.00 Теория металлургических процессов</t>
  </si>
  <si>
    <t>53.03.00</t>
  </si>
  <si>
    <t>Теория металлургических процессов</t>
  </si>
  <si>
    <t>53.01.99 Прочие общие вопросы</t>
  </si>
  <si>
    <t>53.01.99</t>
  </si>
  <si>
    <t>53.01.97 Коррозия и защита от коррозии</t>
  </si>
  <si>
    <t>53.01.97</t>
  </si>
  <si>
    <t>53.01.95 Техническая эстетика. Эргономика</t>
  </si>
  <si>
    <t>53.01.95</t>
  </si>
  <si>
    <t>53.01.94 Охрана окружающей среды</t>
  </si>
  <si>
    <t>53.01.94</t>
  </si>
  <si>
    <t>53.01.93 Условия труда, социально-бытовые мероприятия (услуги), охрана труда, техника безопасности</t>
  </si>
  <si>
    <t>53.01.93</t>
  </si>
  <si>
    <t>53.01.92 Пожарная безопасность</t>
  </si>
  <si>
    <t>53.01.92</t>
  </si>
  <si>
    <t>53.01.91 Отходы производства и их переработка. Вторичное сырье. Ресурсосбережение</t>
  </si>
  <si>
    <t>53.01.91</t>
  </si>
  <si>
    <t>53.01.90 Тара и упаковка</t>
  </si>
  <si>
    <t>53.01.90</t>
  </si>
  <si>
    <t>53.01.89 Складское хозяйство</t>
  </si>
  <si>
    <t>53.01.89</t>
  </si>
  <si>
    <t>53.01.88 Материально-техническое снабжение</t>
  </si>
  <si>
    <t>53.01.88</t>
  </si>
  <si>
    <t>53.01.87 Транспорт на предприятиях</t>
  </si>
  <si>
    <t>53.01.87</t>
  </si>
  <si>
    <t>53.01.86 Связь и сигнализация на предприятиях</t>
  </si>
  <si>
    <t>53.01.86</t>
  </si>
  <si>
    <t>53.01.85 Автоматизация и автоматизированные системы</t>
  </si>
  <si>
    <t>53.01.85</t>
  </si>
  <si>
    <t>53.01.84 Энергоснабжение, водоснабжение и теплоснабжение предприятий</t>
  </si>
  <si>
    <t>53.01.84</t>
  </si>
  <si>
    <t>53.01.83 Монтаж, эксплуатация и ремонт оборудования</t>
  </si>
  <si>
    <t>53.01.83</t>
  </si>
  <si>
    <t>53.01.82 Проектирование, строительство и реконструкция предприятий</t>
  </si>
  <si>
    <t>53.01.82</t>
  </si>
  <si>
    <t>53.01.81 Измерения, контроль качества</t>
  </si>
  <si>
    <t>53.01.81</t>
  </si>
  <si>
    <t>Измерения, контроль качества</t>
  </si>
  <si>
    <t>53.01.80 Правовые вопросы</t>
  </si>
  <si>
    <t>53.01.80</t>
  </si>
  <si>
    <t>53.01.79 Кадры</t>
  </si>
  <si>
    <t>53.01.79</t>
  </si>
  <si>
    <t>53.01.77 Методы исследования и моделирования. Математические и кибернетические методы</t>
  </si>
  <si>
    <t>53.01.77</t>
  </si>
  <si>
    <t>53.01.76 Описание предприятий</t>
  </si>
  <si>
    <t>53.01.76</t>
  </si>
  <si>
    <t>53.01.75 Экономика, организация, управление, планирование и прогнозирование</t>
  </si>
  <si>
    <t>53.01.75</t>
  </si>
  <si>
    <t>53.01.73 Статистика</t>
  </si>
  <si>
    <t>53.01.73</t>
  </si>
  <si>
    <t>53.01.45 Преподавание, обучение, повышение квалификации</t>
  </si>
  <si>
    <t>53.01.45</t>
  </si>
  <si>
    <t>53.01.37 Стандартизация</t>
  </si>
  <si>
    <t>53.01.37</t>
  </si>
  <si>
    <t>53.01.33 Терминология. Справочная литература. Учебная литература</t>
  </si>
  <si>
    <t>53.01.33</t>
  </si>
  <si>
    <t>53.01.29 Информационная деятельность</t>
  </si>
  <si>
    <t>53.01.29</t>
  </si>
  <si>
    <t>53.01.25 Патентное дело. Изобретательство и рационализаторство</t>
  </si>
  <si>
    <t>53.01.25</t>
  </si>
  <si>
    <t>53.01.21 Организация научно-исследовательских, опытно-конструкторских и проектных работ</t>
  </si>
  <si>
    <t>53.01.21</t>
  </si>
  <si>
    <t>53.01.17 Международное сотрудничество</t>
  </si>
  <si>
    <t>53.01.17</t>
  </si>
  <si>
    <t>53.01.14 Коммерческие вопросы, маркетинг, конъюнктура, реклама</t>
  </si>
  <si>
    <t>53.01.14</t>
  </si>
  <si>
    <t>53.01.13 Научные и технические общества, съезды, конгрессы, конференции, симпозиумы, семинары, выставки</t>
  </si>
  <si>
    <t>53.01.13</t>
  </si>
  <si>
    <t>53.01.11 Современное состояние и перспективы развития</t>
  </si>
  <si>
    <t>53.01.11</t>
  </si>
  <si>
    <t>53.01.09 История металлургии. Персоналия</t>
  </si>
  <si>
    <t>53.01.09</t>
  </si>
  <si>
    <t>История металлургии. Персоналия</t>
  </si>
  <si>
    <t>53.01.07 Философские вопросы и методология</t>
  </si>
  <si>
    <t>53.01.07</t>
  </si>
  <si>
    <t>53.01.05 Материалы общего характера</t>
  </si>
  <si>
    <t>53.01.05</t>
  </si>
  <si>
    <t>53.01.01 Руководящие материалы</t>
  </si>
  <si>
    <t>53.01.01</t>
  </si>
  <si>
    <t>53.01.00 Общие вопросы металлургии</t>
  </si>
  <si>
    <t>53.01.00</t>
  </si>
  <si>
    <t>Общие вопросы металлургии</t>
  </si>
  <si>
    <t>53.00.00 Металлургия</t>
  </si>
  <si>
    <t>53.00.00</t>
  </si>
  <si>
    <t>52.47.97 Коррозия газонефтяного оборудования</t>
  </si>
  <si>
    <t>52.47.97</t>
  </si>
  <si>
    <t>Коррозия газонефтяного оборудования</t>
  </si>
  <si>
    <t>52.47.33 Сбор, очистка, транспортирование и хранение газа на промыслах</t>
  </si>
  <si>
    <t>52.47.33</t>
  </si>
  <si>
    <t>Сбор, очистка, транспортирование и хранение газа на промыслах</t>
  </si>
  <si>
    <t>52.47.31 Использование нефтяного газа</t>
  </si>
  <si>
    <t>52.47.31</t>
  </si>
  <si>
    <t>Использование нефтяного газа</t>
  </si>
  <si>
    <t>52.47.29 Сбор, первичная обработка, транспортирование и хранение нефти на промыслах</t>
  </si>
  <si>
    <t>52.47.29</t>
  </si>
  <si>
    <t>Сбор, первичная обработка, транспортирование и хранение нефти на промыслах</t>
  </si>
  <si>
    <t>52.47.27 Методы повышения отдачи нефтяных и газовых пластов</t>
  </si>
  <si>
    <t>52.47.27</t>
  </si>
  <si>
    <t>Методы повышения отдачи нефтяных и газовых пластов</t>
  </si>
  <si>
    <t>52.47.25 Эксплуатация и ремонт нефтяных и газовых скважин</t>
  </si>
  <si>
    <t>52.47.25</t>
  </si>
  <si>
    <t>Эксплуатация и ремонт нефтяных и газовых скважин</t>
  </si>
  <si>
    <t>52.47.23 Разработка месторождений нефтеносных сланцев, битумов, асфальтов и озокерита</t>
  </si>
  <si>
    <t>52.47.23</t>
  </si>
  <si>
    <t>Разработка месторождений нефтеносных сланцев, битумов, асфальтов и озокерита</t>
  </si>
  <si>
    <t>52.47.21 Разработка морских и шельфовых месторождений нефти и газа</t>
  </si>
  <si>
    <t>52.47.21</t>
  </si>
  <si>
    <t>Разработка морских и шельфовых месторождений нефти и газа</t>
  </si>
  <si>
    <t>52.47.19 Разработка нефтяных, газовых и газоконденсатных месторождений</t>
  </si>
  <si>
    <t>52.47.19</t>
  </si>
  <si>
    <t>Разработка нефтяных, газовых и газоконденсатных месторождений</t>
  </si>
  <si>
    <t>52.47.17 Исследование нефтяных и газовых пластов и скважин</t>
  </si>
  <si>
    <t>52.47.17</t>
  </si>
  <si>
    <t>Исследование нефтяных и газовых пластов и скважин</t>
  </si>
  <si>
    <t>52.47.15 Бурение и заканчивание нефтяных и газовых скважин</t>
  </si>
  <si>
    <t>52.47.15</t>
  </si>
  <si>
    <t>Бурение и заканчивание нефтяных и газовых скважин</t>
  </si>
  <si>
    <t>52.47.01 Общие вопросы</t>
  </si>
  <si>
    <t>52.47.01</t>
  </si>
  <si>
    <t>52.47.00 Разработка нефтяных и газовых месторождений</t>
  </si>
  <si>
    <t>52.47.00</t>
  </si>
  <si>
    <t>Разработка нефтяных и газовых месторождений</t>
  </si>
  <si>
    <t>52.45.94 Охрана окружающей среды при обогащении</t>
  </si>
  <si>
    <t>52.45.94</t>
  </si>
  <si>
    <t>Охрана окружающей среды при обогащении</t>
  </si>
  <si>
    <t>52.45.93 Комплексное использование сырья. Безотходная технология</t>
  </si>
  <si>
    <t>52.45.93</t>
  </si>
  <si>
    <t>Комплексное использование сырья. Безотходная технология</t>
  </si>
  <si>
    <t>52.45.85 Управление процессами обогащения. Автоматизация</t>
  </si>
  <si>
    <t>52.45.85</t>
  </si>
  <si>
    <t>Управление процессами обогащения. Автоматизация</t>
  </si>
  <si>
    <t>52.45.32 Технологические схемы обогатительных фабрик</t>
  </si>
  <si>
    <t>52.45.32</t>
  </si>
  <si>
    <t>Технологические схемы обогатительных фабрик</t>
  </si>
  <si>
    <t>52.45.31 Окускование, брикетирование</t>
  </si>
  <si>
    <t>52.45.31</t>
  </si>
  <si>
    <t>Окускование, брикетирование</t>
  </si>
  <si>
    <t>52.45.29 Опробование. Контроль параметров процессов обогащения</t>
  </si>
  <si>
    <t>52.45.29</t>
  </si>
  <si>
    <t>Опробование. Контроль параметров процессов обогащения</t>
  </si>
  <si>
    <t>52.45.27 Транспортирование. Складирование. Усреднение. Хвостовое хозяйство</t>
  </si>
  <si>
    <t>52.45.27</t>
  </si>
  <si>
    <t>Транспортирование. Складирование. Усреднение. Хвостовое хозяйство</t>
  </si>
  <si>
    <t>52.45.25 Обезвоживание и сушка. Пылеулавливание. Водно-шламовое хозяйство</t>
  </si>
  <si>
    <t>52.45.25</t>
  </si>
  <si>
    <t>Обезвоживание и сушка. Пылеулавливание. Водно-шламовое хозяйство</t>
  </si>
  <si>
    <t>52.45.23 Специальные и комбинированные методы обогащения</t>
  </si>
  <si>
    <t>52.45.23</t>
  </si>
  <si>
    <t>Специальные и комбинированные методы обогащения</t>
  </si>
  <si>
    <t>52.45.21 Магнитное и электрическое обогащение</t>
  </si>
  <si>
    <t>52.45.21</t>
  </si>
  <si>
    <t>Магнитное и электрическое обогащение</t>
  </si>
  <si>
    <t>52.45.19 Флотация</t>
  </si>
  <si>
    <t>52.45.19</t>
  </si>
  <si>
    <t>Флотация</t>
  </si>
  <si>
    <t>52.45.17 Гравитационное обогащение</t>
  </si>
  <si>
    <t>52.45.17</t>
  </si>
  <si>
    <t>Гравитационное обогащение</t>
  </si>
  <si>
    <t>52.45.15 Дробление. Измельчение. Грохочение. Классификация</t>
  </si>
  <si>
    <t>52.45.15</t>
  </si>
  <si>
    <t>Дробление. Измельчение. Грохочение. Классификация</t>
  </si>
  <si>
    <t>52.45.03 Теоретические вопросы обогащения полезных ископаемых</t>
  </si>
  <si>
    <t>52.45.03</t>
  </si>
  <si>
    <t>Теоретические вопросы обогащения полезных ископаемых</t>
  </si>
  <si>
    <t>52.45.01 Общие вопросы</t>
  </si>
  <si>
    <t>52.45.01</t>
  </si>
  <si>
    <t>52.45.00 Обогащение полезных ископаемых</t>
  </si>
  <si>
    <t>52.45.00</t>
  </si>
  <si>
    <t>Обогащение полезных ископаемых</t>
  </si>
  <si>
    <t>52.43.33 Разработка месторождений янтаря и добыча жемчуга</t>
  </si>
  <si>
    <t>52.43.33</t>
  </si>
  <si>
    <t>Разработка месторождений янтаря и добыча жемчуга</t>
  </si>
  <si>
    <t>52.43.31 Разработка месторождений цветных поделочных камней</t>
  </si>
  <si>
    <t>52.43.31</t>
  </si>
  <si>
    <t>Разработка месторождений цветных поделочных камней</t>
  </si>
  <si>
    <t>52.43.29 Разработка месторождений драгоценных камней</t>
  </si>
  <si>
    <t>52.43.29</t>
  </si>
  <si>
    <t>Разработка месторождений драгоценных камней</t>
  </si>
  <si>
    <t>52.43.00 Разработка месторождений драгоценных и поделочных камней</t>
  </si>
  <si>
    <t>52.43.00</t>
  </si>
  <si>
    <t>Разработка месторождений драгоценных и поделочных камней</t>
  </si>
  <si>
    <t>52.41.39 Разработка месторождений калиевых солей и квасцов</t>
  </si>
  <si>
    <t>52.41.39</t>
  </si>
  <si>
    <t>Разработка месторождений калиевых солей и квасцов</t>
  </si>
  <si>
    <t>52.41.37 Разработка месторождений натриевых солей</t>
  </si>
  <si>
    <t>52.41.37</t>
  </si>
  <si>
    <t>Разработка месторождений натриевых солей</t>
  </si>
  <si>
    <t>52.41.35 Разработка месторождений флюорита</t>
  </si>
  <si>
    <t>52.41.35</t>
  </si>
  <si>
    <t>Разработка месторождений флюорита</t>
  </si>
  <si>
    <t>52.41.33 Разработка месторождений фосфатов</t>
  </si>
  <si>
    <t>52.41.33</t>
  </si>
  <si>
    <t>Разработка месторождений фосфатов</t>
  </si>
  <si>
    <t>52.41.31 Разработка месторождений барита</t>
  </si>
  <si>
    <t>52.41.31</t>
  </si>
  <si>
    <t>Разработка месторождений барита</t>
  </si>
  <si>
    <t>52.41.29 Разработка месторождений серы</t>
  </si>
  <si>
    <t>52.41.29</t>
  </si>
  <si>
    <t>Разработка месторождений серы</t>
  </si>
  <si>
    <t>52.41.01 Общие вопросы</t>
  </si>
  <si>
    <t>52.41.01</t>
  </si>
  <si>
    <t>52.41.00 Разработка месторождений химического и агрохимического сырья и солей</t>
  </si>
  <si>
    <t>52.41.00</t>
  </si>
  <si>
    <t>Разработка месторождений химического и агрохимического сырья и солей</t>
  </si>
  <si>
    <t>52.39.51 Разработка месторождений технических камней и абразивов</t>
  </si>
  <si>
    <t>52.39.51</t>
  </si>
  <si>
    <t>Разработка месторождений технических камней и абразивов</t>
  </si>
  <si>
    <t>52.39.49 Разработка месторождений природных красок, наполнителей, адсорбентов</t>
  </si>
  <si>
    <t>52.39.49</t>
  </si>
  <si>
    <t>Разработка месторождений природных красок, наполнителей, адсорбентов</t>
  </si>
  <si>
    <t>52.39.47 Разработка месторождений асбеста</t>
  </si>
  <si>
    <t>52.39.47</t>
  </si>
  <si>
    <t>Разработка месторождений асбеста</t>
  </si>
  <si>
    <t>52.39.45 Разработка месторождений слюды</t>
  </si>
  <si>
    <t>52.39.45</t>
  </si>
  <si>
    <t>Разработка месторождений слюды</t>
  </si>
  <si>
    <t>52.39.43 Разработка месторождений оптического и пьезооптического сырья</t>
  </si>
  <si>
    <t>52.39.43</t>
  </si>
  <si>
    <t>Разработка месторождений оптического и пьезооптического сырья</t>
  </si>
  <si>
    <t>52.39.41 Разработка месторождений графита</t>
  </si>
  <si>
    <t>52.39.41</t>
  </si>
  <si>
    <t>Разработка месторождений графита</t>
  </si>
  <si>
    <t>52.39.39 Разработка месторождений магнезита</t>
  </si>
  <si>
    <t>52.39.39</t>
  </si>
  <si>
    <t>Разработка месторождений магнезита</t>
  </si>
  <si>
    <t>52.39.37 Разработка месторождений глины и каолина</t>
  </si>
  <si>
    <t>52.39.37</t>
  </si>
  <si>
    <t>Разработка месторождений глины и каолина</t>
  </si>
  <si>
    <t>52.39.35 Разработка месторождений полевого шпата</t>
  </si>
  <si>
    <t>52.39.35</t>
  </si>
  <si>
    <t>Разработка месторождений полевого шпата</t>
  </si>
  <si>
    <t>52.39.33 Разработка месторождений сырья для производства вяжущих материалов</t>
  </si>
  <si>
    <t>52.39.33</t>
  </si>
  <si>
    <t>Разработка месторождений сырья для производства вяжущих материалов</t>
  </si>
  <si>
    <t>52.39.31 Разработка месторождений песка и гравия</t>
  </si>
  <si>
    <t>52.39.31</t>
  </si>
  <si>
    <t>Разработка месторождений песка и гравия</t>
  </si>
  <si>
    <t>52.39.29 Разработка месторождений каменных строительных материалов</t>
  </si>
  <si>
    <t>52.39.29</t>
  </si>
  <si>
    <t>Разработка месторождений каменных строительных материалов</t>
  </si>
  <si>
    <t>52.39.01 Общие вопросы</t>
  </si>
  <si>
    <t>52.39.01</t>
  </si>
  <si>
    <t>52.39.00 Разработка месторождений строительных и дорожных материалов, огнеупорного, керамического, стекольного и минерального технического сырья</t>
  </si>
  <si>
    <t>52.39.00</t>
  </si>
  <si>
    <t>Разработка месторождений строительных и дорожных материалов, огнеупорного, керамического, стекольного и минерального технического сырья</t>
  </si>
  <si>
    <t>52.37.28 Транспортировка, складирование, хранение и брикетирование торфа</t>
  </si>
  <si>
    <t>52.37.28</t>
  </si>
  <si>
    <t>Транспортировка, складирование, хранение и брикетирование торфа</t>
  </si>
  <si>
    <t>52.37.22 Добыча торфа</t>
  </si>
  <si>
    <t>52.37.22</t>
  </si>
  <si>
    <t>Добыча торфа</t>
  </si>
  <si>
    <t>52.37.15 Подготовка торфяных залежей к разработке</t>
  </si>
  <si>
    <t>52.37.15</t>
  </si>
  <si>
    <t>Подготовка торфяных залежей к разработке</t>
  </si>
  <si>
    <t>52.37.05 Физико-механические свойства торфа. Характеристика залежей</t>
  </si>
  <si>
    <t>52.37.05</t>
  </si>
  <si>
    <t>Физико-механические свойства торфа. Характеристика залежей</t>
  </si>
  <si>
    <t>52.37.01 Общие вопросы</t>
  </si>
  <si>
    <t>52.37.01</t>
  </si>
  <si>
    <t>52.37.00 Разработка месторождений торфа</t>
  </si>
  <si>
    <t>52.37.00</t>
  </si>
  <si>
    <t>Разработка месторождений торфа</t>
  </si>
  <si>
    <t>52.35.35 Разработка месторождений других углистых полезных ископаемых</t>
  </si>
  <si>
    <t>52.35.35</t>
  </si>
  <si>
    <t>Разработка месторождений других углистых полезных ископаемых</t>
  </si>
  <si>
    <t>52.35.33 Разработка месторождений сапропеля</t>
  </si>
  <si>
    <t>52.35.33</t>
  </si>
  <si>
    <t>Разработка месторождений сапропеля</t>
  </si>
  <si>
    <t>52.35.31 Разработка месторождений горючих сланцев</t>
  </si>
  <si>
    <t>52.35.31</t>
  </si>
  <si>
    <t>Разработка месторождений горючих сланцев</t>
  </si>
  <si>
    <t>52.35.29 Разработка месторождений угля</t>
  </si>
  <si>
    <t>52.35.29</t>
  </si>
  <si>
    <t>Разработка месторождений угля</t>
  </si>
  <si>
    <t>52.35.01 Общие вопросы</t>
  </si>
  <si>
    <t>52.35.01</t>
  </si>
  <si>
    <t>52.35.00 Разработка месторождений угля и горючих сланцев</t>
  </si>
  <si>
    <t>52.35.00</t>
  </si>
  <si>
    <t>Разработка месторождений угля и горючих сланцев</t>
  </si>
  <si>
    <t>52.31.61 Разработка месторождений руд радиоактивных металлов</t>
  </si>
  <si>
    <t>52.31.61</t>
  </si>
  <si>
    <t>Разработка месторождений руд радиоактивных металлов</t>
  </si>
  <si>
    <t>52.31.59 Разработка месторождений селена и теллура</t>
  </si>
  <si>
    <t>52.31.59</t>
  </si>
  <si>
    <t>Разработка месторождений селена и теллура</t>
  </si>
  <si>
    <t>52.31.57 Разработка месторождений мышьяковых руд</t>
  </si>
  <si>
    <t>52.31.57</t>
  </si>
  <si>
    <t>Разработка месторождений мышьяковых руд</t>
  </si>
  <si>
    <t>52.31.55 Разработка месторождений висмутсодержащих, ртутных и сурьмяных руд</t>
  </si>
  <si>
    <t>52.31.55</t>
  </si>
  <si>
    <t>Разработка месторождений висмутсодержащих, ртутных и сурьмяных руд</t>
  </si>
  <si>
    <t>52.31.53 Разработка месторождений алюминийсодержащих руд</t>
  </si>
  <si>
    <t>52.31.53</t>
  </si>
  <si>
    <t>Разработка месторождений алюминийсодержащих руд</t>
  </si>
  <si>
    <t>52.31.51 Разработка месторождений титаноциркониевых руд, песков и руд редких металлов</t>
  </si>
  <si>
    <t>52.31.51</t>
  </si>
  <si>
    <t>Разработка месторождений титаноциркониевых руд, песков и руд редких металлов</t>
  </si>
  <si>
    <t>52.31.49 Разработка месторождений алмазосодержащих руд и песков</t>
  </si>
  <si>
    <t>52.31.49</t>
  </si>
  <si>
    <t>Разработка месторождений алмазосодержащих руд и песков</t>
  </si>
  <si>
    <t>52.31.47 Разработка месторождений золотых, золото-серебряных, серебряных и платиновых руд и песков</t>
  </si>
  <si>
    <t>52.31.47</t>
  </si>
  <si>
    <t>Разработка месторождений золотых, золото-серебряных, серебряных и платиновых руд и песков</t>
  </si>
  <si>
    <t>52.31.45 Разработка месторождений молибденовых и вольфрамо-молибденовых руд</t>
  </si>
  <si>
    <t>52.31.45</t>
  </si>
  <si>
    <t>Разработка месторождений молибденовых и вольфрамо-молибденовых руд</t>
  </si>
  <si>
    <t>52.31.43 Разработка месторождений вольфрамовых руд</t>
  </si>
  <si>
    <t>52.31.43</t>
  </si>
  <si>
    <t>Разработка месторождений вольфрамовых руд</t>
  </si>
  <si>
    <t>52.31.41 Разработка месторождений оловосодержащих руд и песков</t>
  </si>
  <si>
    <t>52.31.41</t>
  </si>
  <si>
    <t>Разработка месторождений оловосодержащих руд и песков</t>
  </si>
  <si>
    <t>52.31.39 Разработка месторождений свинцово-цинковых и полиметаллических руд</t>
  </si>
  <si>
    <t>52.31.39</t>
  </si>
  <si>
    <t>Разработка месторождений свинцово-цинковых и полиметаллических руд</t>
  </si>
  <si>
    <t>52.31.37 Разработка месторождений никелевых руд</t>
  </si>
  <si>
    <t>52.31.37</t>
  </si>
  <si>
    <t>Разработка месторождений никелевых руд</t>
  </si>
  <si>
    <t>52.31.35 Разработка месторождений медно-никелевых руд</t>
  </si>
  <si>
    <t>52.31.35</t>
  </si>
  <si>
    <t>Разработка месторождений медно-никелевых руд</t>
  </si>
  <si>
    <t>52.31.33 Разработка месторождений медно-цинковых руд</t>
  </si>
  <si>
    <t>52.31.33</t>
  </si>
  <si>
    <t>Разработка месторождений медно-цинковых руд</t>
  </si>
  <si>
    <t>52.31.31 Разработка месторождений медно-молибденовых руд</t>
  </si>
  <si>
    <t>52.31.31</t>
  </si>
  <si>
    <t>Разработка месторождений медно-молибденовых руд</t>
  </si>
  <si>
    <t>52.31.29 Разработка месторождений медных руд</t>
  </si>
  <si>
    <t>52.31.29</t>
  </si>
  <si>
    <t>Разработка месторождений медных руд</t>
  </si>
  <si>
    <t>52.31.01 Общие вопросы</t>
  </si>
  <si>
    <t>52.31.01</t>
  </si>
  <si>
    <t>52.31.00 Разработка месторождений руд и россыпей цветных и редких металлов и алмазов</t>
  </si>
  <si>
    <t>52.31.00</t>
  </si>
  <si>
    <t>Разработка месторождений руд и россыпей цветных и редких металлов и алмазов</t>
  </si>
  <si>
    <t>52.29.33 Разработка месторождений хромовых руд</t>
  </si>
  <si>
    <t>52.29.33</t>
  </si>
  <si>
    <t>Разработка месторождений хромовых руд</t>
  </si>
  <si>
    <t>52.29.31 Разработка месторождений марганцевых руд</t>
  </si>
  <si>
    <t>52.29.31</t>
  </si>
  <si>
    <t>Разработка месторождений марганцевых руд</t>
  </si>
  <si>
    <t>52.29.29 Разработка месторождений железных руд</t>
  </si>
  <si>
    <t>52.29.29</t>
  </si>
  <si>
    <t>Разработка месторождений железных руд</t>
  </si>
  <si>
    <t>52.29.01 Общие вопросы</t>
  </si>
  <si>
    <t>52.29.01</t>
  </si>
  <si>
    <t>52.29.00 Разработка месторождений руд черных металлов</t>
  </si>
  <si>
    <t>52.29.00</t>
  </si>
  <si>
    <t>Разработка месторождений руд черных металлов</t>
  </si>
  <si>
    <t>52.13.39 Технологические комплексы и службы на поверхности</t>
  </si>
  <si>
    <t>52.13.39</t>
  </si>
  <si>
    <t>Технологические комплексы и службы на поверхности</t>
  </si>
  <si>
    <t>52.13.37 Пожары и взрывы на горных предприятиях. Пыль и газ</t>
  </si>
  <si>
    <t>52.13.37</t>
  </si>
  <si>
    <t>Пожары и взрывы на горных предприятиях. Пыль и газ</t>
  </si>
  <si>
    <t>52.13.33 Проветривание и кондиционирование на горных предприятиях</t>
  </si>
  <si>
    <t>52.13.33</t>
  </si>
  <si>
    <t>Проветривание и кондиционирование на горных предприятиях</t>
  </si>
  <si>
    <t>52.13.31 Рудничный водоотлив, осушение месторождений, очистка вод</t>
  </si>
  <si>
    <t>52.13.31</t>
  </si>
  <si>
    <t>Рудничный водоотлив, осушение месторождений, очистка вод</t>
  </si>
  <si>
    <t>52.13.29 Рудничное энергоснабжение и освещение</t>
  </si>
  <si>
    <t>52.13.29</t>
  </si>
  <si>
    <t>Рудничное энергоснабжение и освещение</t>
  </si>
  <si>
    <t>52.13.27 Подземный транспорт</t>
  </si>
  <si>
    <t>52.13.27</t>
  </si>
  <si>
    <t>Подземный транспорт</t>
  </si>
  <si>
    <t>52.13.25 Горное давление и управление им</t>
  </si>
  <si>
    <t>52.13.25</t>
  </si>
  <si>
    <t>Горное давление и управление им</t>
  </si>
  <si>
    <t>52.13.23 Проведение, крепление и ремонт горных выработок</t>
  </si>
  <si>
    <t>52.13.23</t>
  </si>
  <si>
    <t>Проведение, крепление и ремонт горных выработок</t>
  </si>
  <si>
    <t>52.13.21 Буровзрывные работы</t>
  </si>
  <si>
    <t>52.13.21</t>
  </si>
  <si>
    <t>Буровзрывные работы</t>
  </si>
  <si>
    <t>52.13.19 Специальные и комбинированные способы и средства разработки месторождений</t>
  </si>
  <si>
    <t>52.13.19</t>
  </si>
  <si>
    <t>Специальные и комбинированные способы и средства разработки месторождений</t>
  </si>
  <si>
    <t>52.13.17 Открытые способы разработки месторождений. Карьерный транспорт</t>
  </si>
  <si>
    <t>52.13.17</t>
  </si>
  <si>
    <t>Открытые способы разработки месторождений. Карьерный транспорт</t>
  </si>
  <si>
    <t>52.13.15 Подземные способы разработки месторождений</t>
  </si>
  <si>
    <t>52.13.15</t>
  </si>
  <si>
    <t>Подземные способы разработки месторождений</t>
  </si>
  <si>
    <t>52.13.07 Разрушение материалов и горных пород</t>
  </si>
  <si>
    <t>52.13.07</t>
  </si>
  <si>
    <t>Разрушение материалов и горных пород</t>
  </si>
  <si>
    <t>52.13.05 Механика и физика материалов, полезных ископаемых и горных пород</t>
  </si>
  <si>
    <t>52.13.05</t>
  </si>
  <si>
    <t>Механика и физика материалов, полезных ископаемых и горных пород</t>
  </si>
  <si>
    <t>52.13.04 Маркшейдерское дело. Сдвижение горных пород и земной поверхности</t>
  </si>
  <si>
    <t>52.13.04</t>
  </si>
  <si>
    <t>Маркшейдерское дело. Сдвижение горных пород и земной поверхности</t>
  </si>
  <si>
    <t>52.13.03 Рудничная геология</t>
  </si>
  <si>
    <t>52.13.03</t>
  </si>
  <si>
    <t>Рудничная геология</t>
  </si>
  <si>
    <t>52.13.00 Техника и технология разработки месторождений твердых полезных ископаемых</t>
  </si>
  <si>
    <t>52.13.00</t>
  </si>
  <si>
    <t>Техника и технология разработки месторождений твердых полезных ископаемых</t>
  </si>
  <si>
    <t>52.01.95 Техническая эстетика. Эргономика</t>
  </si>
  <si>
    <t>52.01.95</t>
  </si>
  <si>
    <t>52.01.94 Охрана окружающей среды. Восстановление и рекультивация земель после проведения горных работ</t>
  </si>
  <si>
    <t>52.01.94</t>
  </si>
  <si>
    <t>Охрана окружающей среды. Восстановление и рекультивация земель после проведения горных работ</t>
  </si>
  <si>
    <t>52.01.93 Условия труда, социально-бытовые мероприятия (услуги), охрана труда, техника безопасности</t>
  </si>
  <si>
    <t>52.01.93</t>
  </si>
  <si>
    <t>52.01.92 Пожарная безопасность</t>
  </si>
  <si>
    <t>52.01.92</t>
  </si>
  <si>
    <t>52.01.91 Отходы горнодобывающего производства и их использование. Ресурсосбережение</t>
  </si>
  <si>
    <t>52.01.91</t>
  </si>
  <si>
    <t>Отходы горнодобывающего производства и их использование. Ресурсосбережение</t>
  </si>
  <si>
    <t>52.01.90 Тара и упаковка</t>
  </si>
  <si>
    <t>52.01.90</t>
  </si>
  <si>
    <t>52.01.89 Складское хозяйство</t>
  </si>
  <si>
    <t>52.01.89</t>
  </si>
  <si>
    <t>52.01.88 Материально-техническое снабжение</t>
  </si>
  <si>
    <t>52.01.88</t>
  </si>
  <si>
    <t>52.01.86 Связь и диспетчеризация на предприятиях</t>
  </si>
  <si>
    <t>52.01.86</t>
  </si>
  <si>
    <t>Связь и диспетчеризация на предприятиях</t>
  </si>
  <si>
    <t>52.01.85 Автоматизация и автоматизированные системы в горном деле</t>
  </si>
  <si>
    <t>52.01.85</t>
  </si>
  <si>
    <t>Автоматизация и автоматизированные системы в горном деле</t>
  </si>
  <si>
    <t>52.01.84 Энергоснабжение, водоснабжение и теплоснабжение горнодобывающих предприятий</t>
  </si>
  <si>
    <t>52.01.84</t>
  </si>
  <si>
    <t>Энергоснабжение, водоснабжение и теплоснабжение горнодобывающих предприятий</t>
  </si>
  <si>
    <t>52.01.83 Ремонт горного оборудования</t>
  </si>
  <si>
    <t>52.01.83</t>
  </si>
  <si>
    <t>Ремонт горного оборудования</t>
  </si>
  <si>
    <t>52.01.82 Проектирование, строительство и реконструкция предприятий горной промышленности</t>
  </si>
  <si>
    <t>52.01.82</t>
  </si>
  <si>
    <t>Проектирование, строительство и реконструкция предприятий горной промышленности</t>
  </si>
  <si>
    <t>52.01.81 Контроль и управление качеством в горной промышленности. Опробование и анализ сырья</t>
  </si>
  <si>
    <t>52.01.81</t>
  </si>
  <si>
    <t>Контроль и управление качеством в горной промышленности. Опробование и анализ сырья</t>
  </si>
  <si>
    <t>52.01.80 Правовые вопросы</t>
  </si>
  <si>
    <t>52.01.80</t>
  </si>
  <si>
    <t>52.01.79 Кадры</t>
  </si>
  <si>
    <t>52.01.79</t>
  </si>
  <si>
    <t>52.01.77 Методы исследования и моделирования. Математические и кибернетические методы</t>
  </si>
  <si>
    <t>52.01.77</t>
  </si>
  <si>
    <t>52.01.76 Горная промышленность и описания предприятий по странам</t>
  </si>
  <si>
    <t>52.01.76</t>
  </si>
  <si>
    <t>Горная промышленность и описания предприятий по странам</t>
  </si>
  <si>
    <t>52.01.75 Экономика, организация, управление, планирование, прогнозирование горной промышленности</t>
  </si>
  <si>
    <t>52.01.75</t>
  </si>
  <si>
    <t>Экономика, организация, управление, планирование, прогнозирование горной промышленности</t>
  </si>
  <si>
    <t>52.01.73 Статистика</t>
  </si>
  <si>
    <t>52.01.73</t>
  </si>
  <si>
    <t>52.01.37 Стандартизация</t>
  </si>
  <si>
    <t>52.01.37</t>
  </si>
  <si>
    <t>52.01.33 Терминология. Справочная литература. Учебная литература</t>
  </si>
  <si>
    <t>52.01.33</t>
  </si>
  <si>
    <t>52.01.29 Информационная деятельность</t>
  </si>
  <si>
    <t>52.01.29</t>
  </si>
  <si>
    <t>52.01.25 Патентное дело. Изобретательство и рационализаторство</t>
  </si>
  <si>
    <t>52.01.25</t>
  </si>
  <si>
    <t>52.01.21 Организация научно-исследовательских, опытно-конструкторских и проектных работ</t>
  </si>
  <si>
    <t>52.01.21</t>
  </si>
  <si>
    <t>52.01.17 Международное сотрудничество</t>
  </si>
  <si>
    <t>52.01.17</t>
  </si>
  <si>
    <t>52.01.14 Коммерческие вопросы, маркетинг, конъюнктура, реклама</t>
  </si>
  <si>
    <t>52.01.14</t>
  </si>
  <si>
    <t>52.01.13 Научные и технические общества, съезды, конгрессы, конференции, симпозиумы, семинары, выставки</t>
  </si>
  <si>
    <t>52.01.13</t>
  </si>
  <si>
    <t>52.01.11 Современное состояние и перспективы развития</t>
  </si>
  <si>
    <t>52.01.11</t>
  </si>
  <si>
    <t>52.01.09 История горного дела. Персоналия</t>
  </si>
  <si>
    <t>52.01.09</t>
  </si>
  <si>
    <t>История горного дела. Персоналия</t>
  </si>
  <si>
    <t>52.01.05 Материалы общего характера</t>
  </si>
  <si>
    <t>52.01.05</t>
  </si>
  <si>
    <t>52.01.01 Руководящие материалы</t>
  </si>
  <si>
    <t>52.01.01</t>
  </si>
  <si>
    <t>52.01.00 Общие вопросы горного дела</t>
  </si>
  <si>
    <t>52.01.00</t>
  </si>
  <si>
    <t>Общие вопросы горного дела</t>
  </si>
  <si>
    <t>52.00.00 Горное дело</t>
  </si>
  <si>
    <t>52.00.00</t>
  </si>
  <si>
    <t>50.53.19 Направления работ по автоматизации научных исследований</t>
  </si>
  <si>
    <t>50.53.19</t>
  </si>
  <si>
    <t>Направления работ по автоматизации научных исследований</t>
  </si>
  <si>
    <t>50.53.17 Автоматизация сбора и обработки данных научного эксперимента</t>
  </si>
  <si>
    <t>50.53.17</t>
  </si>
  <si>
    <t>Автоматизация сбора и обработки данных научного эксперимента</t>
  </si>
  <si>
    <t>50.53.15 Автоматизация процессов проведения научных экспериментов</t>
  </si>
  <si>
    <t>50.53.15</t>
  </si>
  <si>
    <t>Автоматизация процессов проведения научных экспериментов</t>
  </si>
  <si>
    <t>50.53.00 Автоматизация научных исследований</t>
  </si>
  <si>
    <t>50.53.00</t>
  </si>
  <si>
    <t>Автоматизация научных исследований</t>
  </si>
  <si>
    <t>50.51.19 Применение вычислительной техники и других средств автоматизации проектирования</t>
  </si>
  <si>
    <t>50.51.19</t>
  </si>
  <si>
    <t>Применение вычислительной техники и других средств автоматизации проектирования</t>
  </si>
  <si>
    <t>50.51.17 Программное обеспечение процессов проектирования</t>
  </si>
  <si>
    <t>50.51.17</t>
  </si>
  <si>
    <t>Программное обеспечение процессов проектирования</t>
  </si>
  <si>
    <t>50.51.15 Математические модели и языки проектирования</t>
  </si>
  <si>
    <t>50.51.15</t>
  </si>
  <si>
    <t>Математические модели и языки проектирования</t>
  </si>
  <si>
    <t>50.51.03 Теория автоматического проектирования</t>
  </si>
  <si>
    <t>50.51.03</t>
  </si>
  <si>
    <t>Теория автоматического проектирования</t>
  </si>
  <si>
    <t>50.51.02 Общие проблемы автоматизации проектирования</t>
  </si>
  <si>
    <t>50.51.02</t>
  </si>
  <si>
    <t>Общие проблемы автоматизации проектирования</t>
  </si>
  <si>
    <t>50.51.00 Автоматизация проектирования</t>
  </si>
  <si>
    <t>50.51.00</t>
  </si>
  <si>
    <t>Автоматизация проектирования</t>
  </si>
  <si>
    <t>50.49.37 Автоматизированные системы управления предприятиями и организациями</t>
  </si>
  <si>
    <t>50.49.37</t>
  </si>
  <si>
    <t>Автоматизированные системы управления предприятиями и организациями</t>
  </si>
  <si>
    <t>50.49.35 Автоматизированные системы управления комплексами и хозяйственными объединениями</t>
  </si>
  <si>
    <t>50.49.35</t>
  </si>
  <si>
    <t>Автоматизированные системы управления комплексами и хозяйственными объединениями</t>
  </si>
  <si>
    <t>50.49.33 Региональные автоматизированные системы управления</t>
  </si>
  <si>
    <t>50.49.33</t>
  </si>
  <si>
    <t>Региональные автоматизированные системы управления</t>
  </si>
  <si>
    <t>50.49.31 Отраслевые автоматизированные системы управления</t>
  </si>
  <si>
    <t>50.49.31</t>
  </si>
  <si>
    <t>Отраслевые автоматизированные системы управления</t>
  </si>
  <si>
    <t>50.49.29 Общегосударственные автоматизированные системы управления</t>
  </si>
  <si>
    <t>50.49.29</t>
  </si>
  <si>
    <t>Общегосударственные автоматизированные системы управления</t>
  </si>
  <si>
    <t>50.49.02 Общие проблемы</t>
  </si>
  <si>
    <t>50.49.02</t>
  </si>
  <si>
    <t>50.49.00 Автоматизированные системы организационного управления</t>
  </si>
  <si>
    <t>50.49.00</t>
  </si>
  <si>
    <t>Автоматизированные системы организационного управления</t>
  </si>
  <si>
    <t>50.47.31 Автоматизированные системы управления дискретными технологическими процессами</t>
  </si>
  <si>
    <t>50.47.31</t>
  </si>
  <si>
    <t>Автоматизированные системы управления дискретными технологическими процессами</t>
  </si>
  <si>
    <t>50.47.29 Автоматизированные системы управления непрерывными технологическими процессами</t>
  </si>
  <si>
    <t>50.47.29</t>
  </si>
  <si>
    <t>Автоматизированные системы управления непрерывными технологическими процессами</t>
  </si>
  <si>
    <t>50.47.02 Общие проблемы</t>
  </si>
  <si>
    <t>50.47.02</t>
  </si>
  <si>
    <t>50.47.00 Автоматизированные системы управления технологическими процессами</t>
  </si>
  <si>
    <t>50.47.00</t>
  </si>
  <si>
    <t>Автоматизированные системы управления технологическими процессами</t>
  </si>
  <si>
    <t>50.45.37 Комплексные телемеханические установки</t>
  </si>
  <si>
    <t>50.45.37</t>
  </si>
  <si>
    <t>Комплексные телемеханические установки</t>
  </si>
  <si>
    <t>50.45.35 Системы и аппаратура для телеуправления</t>
  </si>
  <si>
    <t>50.45.35</t>
  </si>
  <si>
    <t>Системы и аппаратура для телеуправления</t>
  </si>
  <si>
    <t>50.45.33 Системы и аппаратура для телерегулирования</t>
  </si>
  <si>
    <t>50.45.33</t>
  </si>
  <si>
    <t>Системы и аппаратура для телерегулирования</t>
  </si>
  <si>
    <t>50.45.31 Системы и аппаратура для телесигнализации</t>
  </si>
  <si>
    <t>50.45.31</t>
  </si>
  <si>
    <t>Системы и аппаратура для телесигнализации</t>
  </si>
  <si>
    <t>50.45.29 Системы и аппаратура для телеизмерения</t>
  </si>
  <si>
    <t>50.45.29</t>
  </si>
  <si>
    <t>Системы и аппаратура для телеизмерения</t>
  </si>
  <si>
    <t>50.45.02 Общие проблемы</t>
  </si>
  <si>
    <t>50.45.02</t>
  </si>
  <si>
    <t>50.45.01 Общие вопросы</t>
  </si>
  <si>
    <t>50.45.01</t>
  </si>
  <si>
    <t>50.45.00 Системы телеуправления и телеизмерения</t>
  </si>
  <si>
    <t>50.45.00</t>
  </si>
  <si>
    <t>Системы телеуправления и телеизмерения</t>
  </si>
  <si>
    <t>50.43.31 Системы и устройства аварийной и охранной сигнализации</t>
  </si>
  <si>
    <t>50.43.31</t>
  </si>
  <si>
    <t>Системы и устройства аварийной и охранной сигнализации</t>
  </si>
  <si>
    <t>50.43.19 Системы автоматического контроля функционирования сложных систем</t>
  </si>
  <si>
    <t>50.43.19</t>
  </si>
  <si>
    <t>Системы автоматического контроля функционирования сложных систем</t>
  </si>
  <si>
    <t>50.43.17 Системы автоматического управления, системы автоматического регулирования и системы автоматического контроля для дискретных процессов</t>
  </si>
  <si>
    <t>50.43.17</t>
  </si>
  <si>
    <t>Системы автоматического управления, системы автоматического регулирования и системы автоматического контроля для дискретных процессов</t>
  </si>
  <si>
    <t>50.43.15 Системы автоматического управления, системы автоматического регулирования и системы автоматического контроля для непрерывных процессов</t>
  </si>
  <si>
    <t>50.43.15</t>
  </si>
  <si>
    <t>Системы автоматического управления, системы автоматического регулирования и системы автоматического контроля для непрерывных процессов</t>
  </si>
  <si>
    <t>50.43.00 Системы автоматического управления, регулирования и контроля</t>
  </si>
  <si>
    <t>50.43.00</t>
  </si>
  <si>
    <t>Системы автоматического управления, регулирования и контроля</t>
  </si>
  <si>
    <t>50.41.29 Программное обеспечение пользовательского интерфейса</t>
  </si>
  <si>
    <t>50.41.29</t>
  </si>
  <si>
    <t>Программное обеспечение пользовательского интерфейса</t>
  </si>
  <si>
    <t>50.41.27 Компьютерные вирусы. Антивирусные программы</t>
  </si>
  <si>
    <t>50.41.27</t>
  </si>
  <si>
    <t>Компьютерные вирусы. Антивирусные программы</t>
  </si>
  <si>
    <t>50.41.25 Прикладное программное обеспечение</t>
  </si>
  <si>
    <t>50.41.25</t>
  </si>
  <si>
    <t>Прикладное программное обеспечение</t>
  </si>
  <si>
    <t>50.41.23 Программное обеспечение вычислительных сетей</t>
  </si>
  <si>
    <t>50.41.23</t>
  </si>
  <si>
    <t>Программное обеспечение вычислительных сетей</t>
  </si>
  <si>
    <t>50.41.21 Системы управления базами данных (СУБД)</t>
  </si>
  <si>
    <t>50.41.21</t>
  </si>
  <si>
    <t>Системы управления базами данных (СУБД)</t>
  </si>
  <si>
    <t>50.41.17 Системное программное обеспечение</t>
  </si>
  <si>
    <t>50.41.17</t>
  </si>
  <si>
    <t>Системное программное обеспечение</t>
  </si>
  <si>
    <t>50.41.15 Операционные системы</t>
  </si>
  <si>
    <t>50.41.15</t>
  </si>
  <si>
    <t>Операционные системы</t>
  </si>
  <si>
    <t>50.41.01 Общие вопросы</t>
  </si>
  <si>
    <t>50.41.01</t>
  </si>
  <si>
    <t>50.41.00 Программное обеспечение вычислительных машин, комплексов и сетей</t>
  </si>
  <si>
    <t>50.41.00</t>
  </si>
  <si>
    <t>Программное обеспечение вычислительных машин, комплексов и сетей</t>
  </si>
  <si>
    <t>50.39.29 Типы ВС</t>
  </si>
  <si>
    <t>50.39.29</t>
  </si>
  <si>
    <t>Типы ВС</t>
  </si>
  <si>
    <t>50.39.27 Локальные сети</t>
  </si>
  <si>
    <t>50.39.27</t>
  </si>
  <si>
    <t>Локальные сети</t>
  </si>
  <si>
    <t>50.39.19 Организация вычислительного процесса в ВС</t>
  </si>
  <si>
    <t>50.39.19</t>
  </si>
  <si>
    <t>Организация вычислительного процесса в ВС</t>
  </si>
  <si>
    <t>50.39.15 Архитектура и структура вычислительных сетей</t>
  </si>
  <si>
    <t>50.39.15</t>
  </si>
  <si>
    <t>Архитектура и структура вычислительных сетей</t>
  </si>
  <si>
    <t>50.39.02 Общие проблемы</t>
  </si>
  <si>
    <t>50.39.02</t>
  </si>
  <si>
    <t>50.39.00 Вычислительные сети (ВС)</t>
  </si>
  <si>
    <t>50.39.00</t>
  </si>
  <si>
    <t>Вычислительные сети (ВС)</t>
  </si>
  <si>
    <t>50.37.23 Защита от несанкционированного доступа. Физическая защита информации</t>
  </si>
  <si>
    <t>50.37.23</t>
  </si>
  <si>
    <t>Защита от несанкционированного доступа. Физическая защита информации</t>
  </si>
  <si>
    <t>50.37.21 Ведение программного обеспечения в условиях ВЦ</t>
  </si>
  <si>
    <t>50.37.21</t>
  </si>
  <si>
    <t>Ведение программного обеспечения в условиях ВЦ</t>
  </si>
  <si>
    <t>50.37.19 Ведение основных массивов данных в условиях ВЦ</t>
  </si>
  <si>
    <t>50.37.19</t>
  </si>
  <si>
    <t>Ведение основных массивов данных в условиях ВЦ</t>
  </si>
  <si>
    <t>50.37.17 Эксплуатация технических средств в условиях ВЦ</t>
  </si>
  <si>
    <t>50.37.17</t>
  </si>
  <si>
    <t>Эксплуатация технических средств в условиях ВЦ</t>
  </si>
  <si>
    <t>50.37.15 Организация работ и режимы работы ВЦ</t>
  </si>
  <si>
    <t>50.37.15</t>
  </si>
  <si>
    <t>Организация работ и режимы работы ВЦ</t>
  </si>
  <si>
    <t>50.37.14 Проектирование и организация ВЦ</t>
  </si>
  <si>
    <t>50.37.14</t>
  </si>
  <si>
    <t>Проектирование и организация ВЦ</t>
  </si>
  <si>
    <t>50.37.03 Типология и структура ВЦ</t>
  </si>
  <si>
    <t>50.37.03</t>
  </si>
  <si>
    <t>Типология и структура ВЦ</t>
  </si>
  <si>
    <t>50.37.00 Вычислительные центры (ВЦ)</t>
  </si>
  <si>
    <t>50.37.00</t>
  </si>
  <si>
    <t>Вычислительные центры (ВЦ)</t>
  </si>
  <si>
    <t>50.35.39 Семейства и модели гибридных ЭВМ и ВК</t>
  </si>
  <si>
    <t>50.35.39</t>
  </si>
  <si>
    <t>Семейства и модели гибридных ЭВМ и ВК</t>
  </si>
  <si>
    <t>50.35.37 Программирование гибридных ЭВМ и ВК</t>
  </si>
  <si>
    <t>50.35.37</t>
  </si>
  <si>
    <t>Программирование гибридных ЭВМ и ВК</t>
  </si>
  <si>
    <t>50.35.35 Конструктивное оформление гибридных ЭВМ и ВК</t>
  </si>
  <si>
    <t>50.35.35</t>
  </si>
  <si>
    <t>Конструктивное оформление гибридных ЭВМ и ВК</t>
  </si>
  <si>
    <t>50.35.33 Сопряжение гибридных ЭВМ и ВК</t>
  </si>
  <si>
    <t>50.35.33</t>
  </si>
  <si>
    <t>Сопряжение гибридных ЭВМ и ВК</t>
  </si>
  <si>
    <t>50.35.31 Цифровая часть гибридных ЭВМ и ВК</t>
  </si>
  <si>
    <t>50.35.31</t>
  </si>
  <si>
    <t>Цифровая часть гибридных ЭВМ и ВК</t>
  </si>
  <si>
    <t>50.35.29 Аналоговая часть гибридных ЭВМ и ВК</t>
  </si>
  <si>
    <t>50.35.29</t>
  </si>
  <si>
    <t>Аналоговая часть гибридных ЭВМ и ВК</t>
  </si>
  <si>
    <t>50.35.14 Проектирование и разработка гибридных ЭВМ и ВК</t>
  </si>
  <si>
    <t>50.35.14</t>
  </si>
  <si>
    <t>Проектирование и разработка гибридных ЭВМ и ВК</t>
  </si>
  <si>
    <t>50.35.00 Аналого-цифровые (гибридные) вычислительные машины и вычислительные комплексы</t>
  </si>
  <si>
    <t>50.35.00</t>
  </si>
  <si>
    <t>Аналого-цифровые (гибридные) вычислительные машины и вычислительные комплексы</t>
  </si>
  <si>
    <t>50.33.43 Нейрокомпьютеры</t>
  </si>
  <si>
    <t>50.33.43</t>
  </si>
  <si>
    <t>Нейрокомпьютеры</t>
  </si>
  <si>
    <t>50.33.41 Оптические ЭВМ</t>
  </si>
  <si>
    <t>50.33.41</t>
  </si>
  <si>
    <t>Оптические ЭВМ</t>
  </si>
  <si>
    <t>50.33.39 Процессоры</t>
  </si>
  <si>
    <t>50.33.39</t>
  </si>
  <si>
    <t>Процессоры</t>
  </si>
  <si>
    <t>50.33.35 Мини-ЭВМ, микро-ЭВМ и ВК</t>
  </si>
  <si>
    <t>50.33.35</t>
  </si>
  <si>
    <t>Мини-ЭВМ, микро-ЭВМ и ВК</t>
  </si>
  <si>
    <t>50.33.33 Специализированные ЭВМ и ВК</t>
  </si>
  <si>
    <t>50.33.33</t>
  </si>
  <si>
    <t>Специализированные ЭВМ и ВК</t>
  </si>
  <si>
    <t>50.33.31 Управляющие ЭВМ и ВК</t>
  </si>
  <si>
    <t>50.33.31</t>
  </si>
  <si>
    <t>Управляющие ЭВМ и ВК</t>
  </si>
  <si>
    <t>50.33.29 Универсальные ЭВМ и ВК</t>
  </si>
  <si>
    <t>50.33.29</t>
  </si>
  <si>
    <t>Универсальные ЭВМ и ВК</t>
  </si>
  <si>
    <t>50.33.14 Проектирование и конструирование ЭВМ и ВК</t>
  </si>
  <si>
    <t>50.33.14</t>
  </si>
  <si>
    <t>Проектирование и конструирование ЭВМ и ВК</t>
  </si>
  <si>
    <t>50.33.05 Режимы работы ЭВМ и ВК. Мультимедиа</t>
  </si>
  <si>
    <t>50.33.05</t>
  </si>
  <si>
    <t>Режимы работы ЭВМ и ВК. Мультимедиа</t>
  </si>
  <si>
    <t>50.33.04 Перспективные архитектуры. Архитектуры параллельной обработки</t>
  </si>
  <si>
    <t>50.33.04</t>
  </si>
  <si>
    <t>Перспективные архитектуры. Архитектуры параллельной обработки</t>
  </si>
  <si>
    <t>50.33.03 Архитектура, структура и общие принципы функционирования электронных вычислительных машин (ЭВМ) и ВК</t>
  </si>
  <si>
    <t>50.33.03</t>
  </si>
  <si>
    <t>Архитектура, структура и общие принципы функционирования электронных вычислительных машин (ЭВМ) и ВК</t>
  </si>
  <si>
    <t>50.33.00 Цифровые вычислительные машины и вычислительные комплексы (ВК)</t>
  </si>
  <si>
    <t>50.33.00</t>
  </si>
  <si>
    <t>Цифровые вычислительные машины и вычислительные комплексы (ВК)</t>
  </si>
  <si>
    <t>50.31.33 Методика реализации задач на АВМ</t>
  </si>
  <si>
    <t>50.31.33</t>
  </si>
  <si>
    <t>Методика реализации задач на АВМ</t>
  </si>
  <si>
    <t>50.31.31 Специализированные АВМ</t>
  </si>
  <si>
    <t>50.31.31</t>
  </si>
  <si>
    <t>Специализированные АВМ</t>
  </si>
  <si>
    <t>50.31.29 Универсальные АВМ</t>
  </si>
  <si>
    <t>50.31.29</t>
  </si>
  <si>
    <t>Универсальные АВМ</t>
  </si>
  <si>
    <t>50.31.00 Аналоговые вычислительные машины (АВМ)</t>
  </si>
  <si>
    <t>50.31.00</t>
  </si>
  <si>
    <t>Аналоговые вычислительные машины (АВМ)</t>
  </si>
  <si>
    <t>50.29.33 Счетно-перфорационные устройства и машины</t>
  </si>
  <si>
    <t>50.29.33</t>
  </si>
  <si>
    <t>Счетно-перфорационные устройства и машины</t>
  </si>
  <si>
    <t>50.29.31 Электронные клавишные калькуляторы и регистраторы</t>
  </si>
  <si>
    <t>50.29.31</t>
  </si>
  <si>
    <t>Электронные клавишные калькуляторы и регистраторы</t>
  </si>
  <si>
    <t>50.29.29 Электромеханические клавишные калькуляторы</t>
  </si>
  <si>
    <t>50.29.29</t>
  </si>
  <si>
    <t>Электромеханические клавишные калькуляторы</t>
  </si>
  <si>
    <t>50.29.00 Клавишные и счетно-перфорационные машины</t>
  </si>
  <si>
    <t>50.29.00</t>
  </si>
  <si>
    <t>Клавишные и счетно-перфорационные машины</t>
  </si>
  <si>
    <t>50.13.17 Технология и оборудование для упаковки и транспортировки средств автоматики и вычислительной техники</t>
  </si>
  <si>
    <t>50.13.17</t>
  </si>
  <si>
    <t>Технология и оборудование для упаковки и транспортировки средств автоматики и вычислительной техники</t>
  </si>
  <si>
    <t>50.13.15 Технология и оборудование для контроля, отладки и испытаний средств автоматики и вычислительной техники</t>
  </si>
  <si>
    <t>50.13.15</t>
  </si>
  <si>
    <t>Технология и оборудование для контроля, отладки и испытаний средств автоматики и вычислительной техники</t>
  </si>
  <si>
    <t>50.13.13 Технология и оборудование для монтажа и сборки средств автоматики и вычислительной техники</t>
  </si>
  <si>
    <t>50.13.13</t>
  </si>
  <si>
    <t>Технология и оборудование для монтажа и сборки средств автоматики и вычислительной техники</t>
  </si>
  <si>
    <t>50.13.00 Технология и оборудование для производства средств автоматики и вычислительной техники</t>
  </si>
  <si>
    <t>50.13.00</t>
  </si>
  <si>
    <t>Технология и оборудование для производства средств автоматики и вычислительной техники</t>
  </si>
  <si>
    <t>50.11.99 Другие запоминающие устройства</t>
  </si>
  <si>
    <t>50.11.99</t>
  </si>
  <si>
    <t>Другие запоминающие устройства</t>
  </si>
  <si>
    <t>50.11.39 Сверхпроводящие запоминающие устройства</t>
  </si>
  <si>
    <t>50.11.39</t>
  </si>
  <si>
    <t>Сверхпроводящие запоминающие устройства</t>
  </si>
  <si>
    <t>50.11.37 Голографические запоминающие устройства</t>
  </si>
  <si>
    <t>50.11.37</t>
  </si>
  <si>
    <t>Голографические запоминающие устройства</t>
  </si>
  <si>
    <t>50.11.35 Электрохимические запоминающие устройства</t>
  </si>
  <si>
    <t>50.11.35</t>
  </si>
  <si>
    <t>Электрохимические запоминающие устройства</t>
  </si>
  <si>
    <t>50.11.33 Оптические запоминающие устройства</t>
  </si>
  <si>
    <t>50.11.33</t>
  </si>
  <si>
    <t>Оптические запоминающие устройства</t>
  </si>
  <si>
    <t>50.11.31 Полупроводниковые запоминающие устройства</t>
  </si>
  <si>
    <t>50.11.31</t>
  </si>
  <si>
    <t>Полупроводниковые запоминающие устройства</t>
  </si>
  <si>
    <t>50.11.29 Магнитные запоминающие устройства</t>
  </si>
  <si>
    <t>50.11.29</t>
  </si>
  <si>
    <t>Магнитные запоминающие устройства</t>
  </si>
  <si>
    <t>50.11.15 Типы памяти в зависимости от возможности доступа</t>
  </si>
  <si>
    <t>50.11.15</t>
  </si>
  <si>
    <t>Типы памяти в зависимости от возможности доступа</t>
  </si>
  <si>
    <t>50.11.01 Общие вопросы</t>
  </si>
  <si>
    <t>50.11.01</t>
  </si>
  <si>
    <t>50.11.00 Запоминающие устройства</t>
  </si>
  <si>
    <t>50.11.00</t>
  </si>
  <si>
    <t>Запоминающие устройства</t>
  </si>
  <si>
    <t>50.10.47 Периферия для виртуальной реальности</t>
  </si>
  <si>
    <t>50.10.47</t>
  </si>
  <si>
    <t>Периферия для виртуальной реальности</t>
  </si>
  <si>
    <t>50.10.45 Периферия для мультимедиа</t>
  </si>
  <si>
    <t>50.10.45</t>
  </si>
  <si>
    <t>Периферия для мультимедиа</t>
  </si>
  <si>
    <t>50.10.43 Устройства ввода и вывода графической информации. Графопостроители</t>
  </si>
  <si>
    <t>50.10.43</t>
  </si>
  <si>
    <t>Устройства ввода и вывода графической информации. Графопостроители</t>
  </si>
  <si>
    <t>50.10.41 Устройства речевого и звукового ввода-вывода</t>
  </si>
  <si>
    <t>50.10.41</t>
  </si>
  <si>
    <t>Устройства речевого и звукового ввода-вывода</t>
  </si>
  <si>
    <t>50.10.39 Устройства ввода-вывода на перфоносителях</t>
  </si>
  <si>
    <t>50.10.39</t>
  </si>
  <si>
    <t>Устройства ввода-вывода на перфоносителях</t>
  </si>
  <si>
    <t>50.10.37 Устройства ввода с микрофильма и вывода на микрофильм</t>
  </si>
  <si>
    <t>50.10.37</t>
  </si>
  <si>
    <t>Устройства ввода с микрофильма и вывода на микрофильм</t>
  </si>
  <si>
    <t>50.10.35 Печатающие устройства</t>
  </si>
  <si>
    <t>50.10.35</t>
  </si>
  <si>
    <t>Печатающие устройства</t>
  </si>
  <si>
    <t>50.10.33 Читающие устройства</t>
  </si>
  <si>
    <t>50.10.33</t>
  </si>
  <si>
    <t>Читающие устройства</t>
  </si>
  <si>
    <t>50.10.31 Устройства подготовки данных</t>
  </si>
  <si>
    <t>50.10.31</t>
  </si>
  <si>
    <t>Устройства подготовки данных</t>
  </si>
  <si>
    <t>50.10.29 Терминалы. Дисплеи</t>
  </si>
  <si>
    <t>50.10.29</t>
  </si>
  <si>
    <t>Терминалы. Дисплеи</t>
  </si>
  <si>
    <t>50.10.01 Общие вопросы</t>
  </si>
  <si>
    <t>50.10.01</t>
  </si>
  <si>
    <t>50.10.00 Устройства ввода-вывода</t>
  </si>
  <si>
    <t>50.10.00</t>
  </si>
  <si>
    <t>Устройства ввода-вывода</t>
  </si>
  <si>
    <t>50.09.53 Интерфейсное оборудование</t>
  </si>
  <si>
    <t>50.09.53</t>
  </si>
  <si>
    <t>Интерфейсное оборудование</t>
  </si>
  <si>
    <t>50.09.51 Мультиплексные и селекторные каналы</t>
  </si>
  <si>
    <t>50.09.51</t>
  </si>
  <si>
    <t>Мультиплексные и селекторные каналы</t>
  </si>
  <si>
    <t>50.09.49 Аналого-цифровые и цифро-аналоговые преобразователи</t>
  </si>
  <si>
    <t>50.09.49</t>
  </si>
  <si>
    <t>Аналого-цифровые и цифро-аналоговые преобразователи</t>
  </si>
  <si>
    <t>50.09.47 Устройства управления и регулирования</t>
  </si>
  <si>
    <t>50.09.47</t>
  </si>
  <si>
    <t>Устройства управления и регулирования</t>
  </si>
  <si>
    <t>50.09.45 Контрольно-измерительные устройства автоматики и вычислительной техники</t>
  </si>
  <si>
    <t>50.09.45</t>
  </si>
  <si>
    <t>Контрольно-измерительные устройства автоматики и вычислительной техники</t>
  </si>
  <si>
    <t>50.09.43 Источники питания</t>
  </si>
  <si>
    <t>50.09.43</t>
  </si>
  <si>
    <t>Источники питания</t>
  </si>
  <si>
    <t>50.09.41 Коммутационные элементы</t>
  </si>
  <si>
    <t>50.09.41</t>
  </si>
  <si>
    <t>Коммутационные элементы</t>
  </si>
  <si>
    <t>50.09.39 Исполнительные устройства</t>
  </si>
  <si>
    <t>50.09.39</t>
  </si>
  <si>
    <t>Исполнительные устройства</t>
  </si>
  <si>
    <t>50.09.37 Датчики и преобразователи</t>
  </si>
  <si>
    <t>50.09.37</t>
  </si>
  <si>
    <t>Датчики и преобразователи</t>
  </si>
  <si>
    <t>50.09.35 Аналоговые элементы, узлы и устройства</t>
  </si>
  <si>
    <t>50.09.35</t>
  </si>
  <si>
    <t>Аналоговые элементы, узлы и устройства</t>
  </si>
  <si>
    <t>50.09.33 Микропроцессоры</t>
  </si>
  <si>
    <t>50.09.33</t>
  </si>
  <si>
    <t>Микропроцессоры</t>
  </si>
  <si>
    <t>50.09.31 Арифметические и логические устройства</t>
  </si>
  <si>
    <t>50.09.31</t>
  </si>
  <si>
    <t>Арифметические и логические устройства</t>
  </si>
  <si>
    <t>50.09.29 Дискретные и логические элементы</t>
  </si>
  <si>
    <t>50.09.29</t>
  </si>
  <si>
    <t>Дискретные и логические элементы</t>
  </si>
  <si>
    <t>50.09.00 Элементы, узлы и устройства автоматики и вычислительной техники</t>
  </si>
  <si>
    <t>50.09.00</t>
  </si>
  <si>
    <t>Элементы, узлы и устройства автоматики и вычислительной техники</t>
  </si>
  <si>
    <t>50.07.07 Диагностика средств вычислительной техники</t>
  </si>
  <si>
    <t>50.07.07</t>
  </si>
  <si>
    <t>Диагностика средств вычислительной техники</t>
  </si>
  <si>
    <t>50.07.05 Теория вычислительных систем высокой производительности</t>
  </si>
  <si>
    <t>50.07.05</t>
  </si>
  <si>
    <t>Теория вычислительных систем высокой производительности</t>
  </si>
  <si>
    <t>50.07.03 Теория и моделирование вычислительных сред, систем, комплексов и сетей</t>
  </si>
  <si>
    <t>50.07.03</t>
  </si>
  <si>
    <t>Теория и моделирование вычислительных сред, систем, комплексов и сетей</t>
  </si>
  <si>
    <t>50.07.00 Теоретические основы вычислительной техники</t>
  </si>
  <si>
    <t>50.07.00</t>
  </si>
  <si>
    <t>Теоретические основы вычислительной техники</t>
  </si>
  <si>
    <t>50.05.19 Теоретические основы прикладного программного обеспечения</t>
  </si>
  <si>
    <t>50.05.19</t>
  </si>
  <si>
    <t>Теоретические основы прикладного программного обеспечения</t>
  </si>
  <si>
    <t>50.05.17 Теоретические основы системного программного обеспечения</t>
  </si>
  <si>
    <t>50.05.17</t>
  </si>
  <si>
    <t>Теоретические основы системного программного обеспечения</t>
  </si>
  <si>
    <t>50.05.15 Теория и проблематика программирования для вычислительных сетей</t>
  </si>
  <si>
    <t>50.05.15</t>
  </si>
  <si>
    <t>Теория и проблематика программирования для вычислительных сетей</t>
  </si>
  <si>
    <t>50.05.13 Технология программирования. Автоматизация программирования.</t>
  </si>
  <si>
    <t>50.05.13</t>
  </si>
  <si>
    <t>Технология программирования. Автоматизация программирования.</t>
  </si>
  <si>
    <t>50.05.09 Языки программирования</t>
  </si>
  <si>
    <t>50.05.09</t>
  </si>
  <si>
    <t>Языки программирования</t>
  </si>
  <si>
    <t>50.05.03 Общетеоретические вопросы программирования</t>
  </si>
  <si>
    <t>50.05.03</t>
  </si>
  <si>
    <t>Общетеоретические вопросы программирования</t>
  </si>
  <si>
    <t>50.05.00 Теоретические основы программирования</t>
  </si>
  <si>
    <t>50.05.00</t>
  </si>
  <si>
    <t>Теоретические основы программирования</t>
  </si>
  <si>
    <t>50.03.05 Теория управления организационными системами</t>
  </si>
  <si>
    <t>50.03.05</t>
  </si>
  <si>
    <t>Теория управления организационными системами</t>
  </si>
  <si>
    <t>50.03.03 Теория управления техническими объектами и технологическими процессами</t>
  </si>
  <si>
    <t>50.03.03</t>
  </si>
  <si>
    <t>Теория управления техническими объектами и технологическими процессами</t>
  </si>
  <si>
    <t>50.03.00 Теория автоматического управления</t>
  </si>
  <si>
    <t>50.03.00</t>
  </si>
  <si>
    <t>Теория автоматического управления</t>
  </si>
  <si>
    <t>50.01.95 Техническая эстетика. Эргономика</t>
  </si>
  <si>
    <t>50.01.95</t>
  </si>
  <si>
    <t>50.01.94 Охрана окружающей среды</t>
  </si>
  <si>
    <t>50.01.94</t>
  </si>
  <si>
    <t>50.01.93 Условия труда, охрана труда, техника безопасности</t>
  </si>
  <si>
    <t>50.01.93</t>
  </si>
  <si>
    <t>50.01.92 Пожарная безопасность</t>
  </si>
  <si>
    <t>50.01.92</t>
  </si>
  <si>
    <t>50.01.91 Отходы производства и их переработка. Вторичное сырье. Ресурсосбережение</t>
  </si>
  <si>
    <t>50.01.91</t>
  </si>
  <si>
    <t>50.01.90 Тара, упаковка, маркировка. Условия хранения и транспортирования</t>
  </si>
  <si>
    <t>50.01.90</t>
  </si>
  <si>
    <t>50.01.89 Складское хозяйство</t>
  </si>
  <si>
    <t>50.01.89</t>
  </si>
  <si>
    <t>50.01.88 Материально-техническое снабжение</t>
  </si>
  <si>
    <t>50.01.88</t>
  </si>
  <si>
    <t>50.01.87 Транспорт</t>
  </si>
  <si>
    <t>50.01.87</t>
  </si>
  <si>
    <t>50.01.86 Связь и сигнализация</t>
  </si>
  <si>
    <t>50.01.86</t>
  </si>
  <si>
    <t>50.01.85 Автоматизация и автоматизированные системы на предприятиях отрасли</t>
  </si>
  <si>
    <t>50.01.85</t>
  </si>
  <si>
    <t>Автоматизация и автоматизированные системы на предприятиях отрасли</t>
  </si>
  <si>
    <t>50.01.84 Энергоснабжение, водоснабжение и теплоснабжение предприятий</t>
  </si>
  <si>
    <t>50.01.84</t>
  </si>
  <si>
    <t>50.01.83 Монтаж, эксплуатация и ремонт оборудования</t>
  </si>
  <si>
    <t>50.01.83</t>
  </si>
  <si>
    <t>50.01.82 Проектирование, строительство и реконструкция предприятий</t>
  </si>
  <si>
    <t>50.01.82</t>
  </si>
  <si>
    <t>50.01.81 Измерения, испытания, контроль и управление качеством</t>
  </si>
  <si>
    <t>50.01.81</t>
  </si>
  <si>
    <t>50.01.80 Правовые вопросы</t>
  </si>
  <si>
    <t>50.01.80</t>
  </si>
  <si>
    <t>50.01.79 Кадры</t>
  </si>
  <si>
    <t>50.01.79</t>
  </si>
  <si>
    <t>50.01.76 Описание предприятий</t>
  </si>
  <si>
    <t>50.01.76</t>
  </si>
  <si>
    <t>50.01.75 Экономика, организация, управление, планирование и прогнозирование</t>
  </si>
  <si>
    <t>50.01.75</t>
  </si>
  <si>
    <t>50.01.73 Статистика</t>
  </si>
  <si>
    <t>50.01.73</t>
  </si>
  <si>
    <t>50.01.53 Компьютеризация общества</t>
  </si>
  <si>
    <t>50.01.53</t>
  </si>
  <si>
    <t>Компьютеризация общества</t>
  </si>
  <si>
    <t>50.01.45 Преподавание вычислительных наук</t>
  </si>
  <si>
    <t>50.01.45</t>
  </si>
  <si>
    <t>Преподавание вычислительных наук</t>
  </si>
  <si>
    <t>50.01.37 Стандартизация</t>
  </si>
  <si>
    <t>50.01.37</t>
  </si>
  <si>
    <t>50.01.33 Терминология. Справочная литература. Учебная литература</t>
  </si>
  <si>
    <t>50.01.33</t>
  </si>
  <si>
    <t>50.01.29 Информационная деятельность</t>
  </si>
  <si>
    <t>50.01.29</t>
  </si>
  <si>
    <t>50.01.25 Патентное дело. Изобретательство и рационализаторство</t>
  </si>
  <si>
    <t>50.01.25</t>
  </si>
  <si>
    <t>50.01.21 Организация научно-исследовательских, опытно-конструкторских и проектных работ</t>
  </si>
  <si>
    <t>50.01.21</t>
  </si>
  <si>
    <t>50.01.17 Международное сотрудничество</t>
  </si>
  <si>
    <t>50.01.17</t>
  </si>
  <si>
    <t>50.01.14 Коммерческие вопросы, маркетинг, конъюнктура, реклама</t>
  </si>
  <si>
    <t>50.01.14</t>
  </si>
  <si>
    <t>50.01.13 Научные и технические общества, съезды, конгрессы, конференции, симпозиумы, семинары, выставки</t>
  </si>
  <si>
    <t>50.01.13</t>
  </si>
  <si>
    <t>50.01.11 Современное состояние и перспективы развития</t>
  </si>
  <si>
    <t>50.01.11</t>
  </si>
  <si>
    <t>50.01.09 История автоматики и вычислительной техники. Персоналия</t>
  </si>
  <si>
    <t>50.01.09</t>
  </si>
  <si>
    <t>История автоматики и вычислительной техники. Персоналия</t>
  </si>
  <si>
    <t>50.01.05 Материалы общего характера</t>
  </si>
  <si>
    <t>50.01.05</t>
  </si>
  <si>
    <t>50.01.01 Руководящие материалы</t>
  </si>
  <si>
    <t>50.01.01</t>
  </si>
  <si>
    <t>50.01.00 Общие вопросы автоматики и вычислительной техники</t>
  </si>
  <si>
    <t>50.01.00</t>
  </si>
  <si>
    <t>Общие вопросы автоматики и вычислительной техники</t>
  </si>
  <si>
    <t>50.00.00 Автоматика. Ввычислительная техника</t>
  </si>
  <si>
    <t>50.00.00</t>
  </si>
  <si>
    <t>49.47.35 Филателия</t>
  </si>
  <si>
    <t>49.47.35</t>
  </si>
  <si>
    <t>Филателия</t>
  </si>
  <si>
    <t>49.47.33 Эксплуатация почтовой техники</t>
  </si>
  <si>
    <t>49.47.33</t>
  </si>
  <si>
    <t>Эксплуатация почтовой техники</t>
  </si>
  <si>
    <t>49.47.31 Организация работы почтовых предприятий</t>
  </si>
  <si>
    <t>49.47.31</t>
  </si>
  <si>
    <t>Организация работы почтовых предприятий</t>
  </si>
  <si>
    <t>49.47.01 Общие вопросы</t>
  </si>
  <si>
    <t>49.47.01</t>
  </si>
  <si>
    <t>49.47.00 Почтовая связь</t>
  </si>
  <si>
    <t>49.47.00</t>
  </si>
  <si>
    <t>Почтовая связь</t>
  </si>
  <si>
    <t>49.46.33 Аппаратура оптической связи в свободном пространстве</t>
  </si>
  <si>
    <t>49.46.33</t>
  </si>
  <si>
    <t>Аппаратура оптической связи в свободном пространстве</t>
  </si>
  <si>
    <t>49.46.29 Системы оптической связи в свободном пространстве</t>
  </si>
  <si>
    <t>49.46.29</t>
  </si>
  <si>
    <t>Системы оптической связи в свободном пространстве</t>
  </si>
  <si>
    <t>49.46.01 Общие вопросы</t>
  </si>
  <si>
    <t>49.46.01</t>
  </si>
  <si>
    <t>49.46.00 Оптическая связь в свободном пространстве и аппаратура</t>
  </si>
  <si>
    <t>49.46.00</t>
  </si>
  <si>
    <t>Оптическая связь в свободном пространстве и аппаратура</t>
  </si>
  <si>
    <t>49.45.37 Прикладное телевидение</t>
  </si>
  <si>
    <t>49.45.37</t>
  </si>
  <si>
    <t>Прикладное телевидение</t>
  </si>
  <si>
    <t>49.45.35 Передвижные телевизионные станции</t>
  </si>
  <si>
    <t>49.45.35</t>
  </si>
  <si>
    <t>Передвижные телевизионные станции</t>
  </si>
  <si>
    <t>49.45.33 Стационарные телевизионные станции и студии</t>
  </si>
  <si>
    <t>49.45.33</t>
  </si>
  <si>
    <t>Стационарные телевизионные станции и студии</t>
  </si>
  <si>
    <t>49.45.31 Телевизионные центры</t>
  </si>
  <si>
    <t>49.45.31</t>
  </si>
  <si>
    <t>Телевизионные центры</t>
  </si>
  <si>
    <t>49.45.29 Телевизионные сети</t>
  </si>
  <si>
    <t>49.45.29</t>
  </si>
  <si>
    <t>Телевизионные сети</t>
  </si>
  <si>
    <t>49.45.01 Общие вопросы</t>
  </si>
  <si>
    <t>49.45.01</t>
  </si>
  <si>
    <t>49.45.00 Телевидение</t>
  </si>
  <si>
    <t>49.45.00</t>
  </si>
  <si>
    <t>Телевидение</t>
  </si>
  <si>
    <t>49.44.33 Аппаратура световодной связи</t>
  </si>
  <si>
    <t>49.44.33</t>
  </si>
  <si>
    <t>Аппаратура световодной связи</t>
  </si>
  <si>
    <t>49.44.31 Световодные линии связи</t>
  </si>
  <si>
    <t>49.44.31</t>
  </si>
  <si>
    <t>Световодные линии связи</t>
  </si>
  <si>
    <t>49.44.29 Сети и системы световодной связи</t>
  </si>
  <si>
    <t>49.44.29</t>
  </si>
  <si>
    <t>Сети и системы световодной связи</t>
  </si>
  <si>
    <t>49.44.01 Общие вопросы</t>
  </si>
  <si>
    <t>49.44.01</t>
  </si>
  <si>
    <t>49.44.00 Световодная связь и аппаратура</t>
  </si>
  <si>
    <t>49.44.00</t>
  </si>
  <si>
    <t>Световодная связь и аппаратура</t>
  </si>
  <si>
    <t>49.43.39 Радиовещательные студии</t>
  </si>
  <si>
    <t>49.43.39</t>
  </si>
  <si>
    <t>Радиовещательные студии</t>
  </si>
  <si>
    <t>49.43.37 Системы радиовещания</t>
  </si>
  <si>
    <t>49.43.37</t>
  </si>
  <si>
    <t>Системы радиовещания</t>
  </si>
  <si>
    <t>49.43.35 Радиоцентры</t>
  </si>
  <si>
    <t>49.43.35</t>
  </si>
  <si>
    <t>Радиоцентры</t>
  </si>
  <si>
    <t>49.43.33 Связные радиостанции</t>
  </si>
  <si>
    <t>49.43.33</t>
  </si>
  <si>
    <t>Связные радиостанции</t>
  </si>
  <si>
    <t>49.43.31 Космическая радиосвязь</t>
  </si>
  <si>
    <t>49.43.31</t>
  </si>
  <si>
    <t>Космическая радиосвязь</t>
  </si>
  <si>
    <t>49.43.29 Системы радиосвязи</t>
  </si>
  <si>
    <t>49.43.29</t>
  </si>
  <si>
    <t>Системы радиосвязи</t>
  </si>
  <si>
    <t>49.43.01 Общие вопросы</t>
  </si>
  <si>
    <t>49.43.01</t>
  </si>
  <si>
    <t>49.43.00 Радиосвязь и радиовещание</t>
  </si>
  <si>
    <t>49.43.00</t>
  </si>
  <si>
    <t>Радиосвязь и радиовещание</t>
  </si>
  <si>
    <t>49.41.31 Оконечные устройства факсимильной связи</t>
  </si>
  <si>
    <t>49.41.31</t>
  </si>
  <si>
    <t>Оконечные устройства факсимильной связи</t>
  </si>
  <si>
    <t>49.41.01 Общие вопросы</t>
  </si>
  <si>
    <t>49.41.01</t>
  </si>
  <si>
    <t>49.41.00 Факсимильная связь и аппаратура</t>
  </si>
  <si>
    <t>49.41.00</t>
  </si>
  <si>
    <t>Факсимильная связь и аппаратура</t>
  </si>
  <si>
    <t>49.40.49 Службы и услуги мультимедия</t>
  </si>
  <si>
    <t>49.40.49</t>
  </si>
  <si>
    <t>Службы и услуги мультимедия</t>
  </si>
  <si>
    <t>49.40.45 Видеоконференц-связь</t>
  </si>
  <si>
    <t>49.40.45</t>
  </si>
  <si>
    <t>Видеоконференц-связь</t>
  </si>
  <si>
    <t>49.40.39 Видеотелефонная связь</t>
  </si>
  <si>
    <t>49.40.39</t>
  </si>
  <si>
    <t>Видеотелефонная связь</t>
  </si>
  <si>
    <t>49.40.37 Техника кодирования и передачи изображения</t>
  </si>
  <si>
    <t>49.40.37</t>
  </si>
  <si>
    <t>Техника кодирования и передачи изображения</t>
  </si>
  <si>
    <t>49.40.02 Общие проблемы</t>
  </si>
  <si>
    <t>49.40.02</t>
  </si>
  <si>
    <t>49.40.01 Общие вопросы</t>
  </si>
  <si>
    <t>49.40.01</t>
  </si>
  <si>
    <t>49.40.00 Системы передачи движущихся изображений и звука</t>
  </si>
  <si>
    <t>49.40.00</t>
  </si>
  <si>
    <t>Системы передачи движущихся изображений и звука</t>
  </si>
  <si>
    <t>49.39.33 Абонентские телефонные устройства</t>
  </si>
  <si>
    <t>49.39.33</t>
  </si>
  <si>
    <t>Абонентские телефонные устройства</t>
  </si>
  <si>
    <t>49.39.31 Телефонные станции и узлы</t>
  </si>
  <si>
    <t>49.39.31</t>
  </si>
  <si>
    <t>Телефонные станции и узлы</t>
  </si>
  <si>
    <t>49.39.29 Телефонные сети</t>
  </si>
  <si>
    <t>49.39.29</t>
  </si>
  <si>
    <t>Телефонные сети</t>
  </si>
  <si>
    <t>49.39.01 Общие вопросы</t>
  </si>
  <si>
    <t>49.39.01</t>
  </si>
  <si>
    <t>49.39.00 Телефонная связь и аппаратура</t>
  </si>
  <si>
    <t>49.39.00</t>
  </si>
  <si>
    <t>Телефонная связь и аппаратура</t>
  </si>
  <si>
    <t>49.38.99 Другие телематические сети и системы</t>
  </si>
  <si>
    <t>49.38.99</t>
  </si>
  <si>
    <t>Другие телематические сети и системы</t>
  </si>
  <si>
    <t>49.38.49 Связь по глобальным компьютерным сетям</t>
  </si>
  <si>
    <t>49.38.49</t>
  </si>
  <si>
    <t>Связь по глобальным компьютерным сетям</t>
  </si>
  <si>
    <t>49.38.31 Телесправочные системы и аппаратура</t>
  </si>
  <si>
    <t>49.38.31</t>
  </si>
  <si>
    <t>Телесправочные системы и аппаратура</t>
  </si>
  <si>
    <t>49.38.29 Системы и аппаратура передачи текстовой и графической информации</t>
  </si>
  <si>
    <t>49.38.29</t>
  </si>
  <si>
    <t>Системы и аппаратура передачи текстовой и графической информации</t>
  </si>
  <si>
    <t>49.38.01 Общие вопросы</t>
  </si>
  <si>
    <t>49.38.01</t>
  </si>
  <si>
    <t>49.38.00 Телеинформационные службы и аппаратура</t>
  </si>
  <si>
    <t>49.38.00</t>
  </si>
  <si>
    <t>Телеинформационные службы и аппаратура</t>
  </si>
  <si>
    <t>49.37.33 Аппаратура передачи данных</t>
  </si>
  <si>
    <t>49.37.33</t>
  </si>
  <si>
    <t>Аппаратура передачи данных</t>
  </si>
  <si>
    <t>49.37.31 Оконечные пункты, станции и узлы передачи данных. Узлы коммутации каналов, сообщений и пакетов</t>
  </si>
  <si>
    <t>49.37.31</t>
  </si>
  <si>
    <t>Оконечные пункты, станции и узлы передачи данных. Узлы коммутации каналов, сообщений и пакетов</t>
  </si>
  <si>
    <t>49.37.29 Сети передачи данных</t>
  </si>
  <si>
    <t>49.37.29</t>
  </si>
  <si>
    <t>Сети передачи данных</t>
  </si>
  <si>
    <t>49.37.01 Общие вопросы</t>
  </si>
  <si>
    <t>49.37.01</t>
  </si>
  <si>
    <t>49.37.00 Системы и аппаратура передачи данных</t>
  </si>
  <si>
    <t>49.37.00</t>
  </si>
  <si>
    <t>Системы и аппаратура передачи данных</t>
  </si>
  <si>
    <t>49.35.33 Телеграфные станции и узлы</t>
  </si>
  <si>
    <t>49.35.33</t>
  </si>
  <si>
    <t>Телеграфные станции и узлы</t>
  </si>
  <si>
    <t>49.35.31 Оконечные телеграфные устройства</t>
  </si>
  <si>
    <t>49.35.31</t>
  </si>
  <si>
    <t>Оконечные телеграфные устройства</t>
  </si>
  <si>
    <t>49.35.29 Телеграфные сети</t>
  </si>
  <si>
    <t>49.35.29</t>
  </si>
  <si>
    <t>Телеграфные сети</t>
  </si>
  <si>
    <t>49.35.01 Общие вопросы</t>
  </si>
  <si>
    <t>49.35.01</t>
  </si>
  <si>
    <t>49.35.00 Телеграфная связь и аппаратура</t>
  </si>
  <si>
    <t>49.35.00</t>
  </si>
  <si>
    <t>Телеграфная связь и аппаратура</t>
  </si>
  <si>
    <t>49.34.39 Речевые услуги и аппаратура</t>
  </si>
  <si>
    <t>49.34.39</t>
  </si>
  <si>
    <t>Речевые услуги и аппаратура</t>
  </si>
  <si>
    <t>49.34.29 Многофункциональные абонентские устройства</t>
  </si>
  <si>
    <t>49.34.29</t>
  </si>
  <si>
    <t>Многофункциональные абонентские устройства</t>
  </si>
  <si>
    <t>49.34.06 Организация услуг связи</t>
  </si>
  <si>
    <t>49.34.06</t>
  </si>
  <si>
    <t>Организация услуг связи</t>
  </si>
  <si>
    <t>49.34.01 Общие вопросы</t>
  </si>
  <si>
    <t>49.34.01</t>
  </si>
  <si>
    <t>49.34.00 Службы и услуги связи</t>
  </si>
  <si>
    <t>49.34.00</t>
  </si>
  <si>
    <t>Службы и услуги связи</t>
  </si>
  <si>
    <t>49.33.35 Надежность сетей связи и защита информации</t>
  </si>
  <si>
    <t>49.33.35</t>
  </si>
  <si>
    <t>Надежность сетей связи и защита информации</t>
  </si>
  <si>
    <t>49.33.33 Узлы связи</t>
  </si>
  <si>
    <t>49.33.33</t>
  </si>
  <si>
    <t>Узлы связи</t>
  </si>
  <si>
    <t>49.33.31 Каналы связи</t>
  </si>
  <si>
    <t>49.33.31</t>
  </si>
  <si>
    <t>Каналы связи</t>
  </si>
  <si>
    <t>49.33.29 Сети связи</t>
  </si>
  <si>
    <t>49.33.29</t>
  </si>
  <si>
    <t>Сети связи</t>
  </si>
  <si>
    <t>49.33.01 Общие вопросы</t>
  </si>
  <si>
    <t>49.33.01</t>
  </si>
  <si>
    <t>49.33.00 Сети и узлы связи</t>
  </si>
  <si>
    <t>49.33.00</t>
  </si>
  <si>
    <t>Сети и узлы связи</t>
  </si>
  <si>
    <t>49.31.31 Системы передачи с временным разделением каналов</t>
  </si>
  <si>
    <t>49.31.31</t>
  </si>
  <si>
    <t>Системы передачи с временным разделением каналов</t>
  </si>
  <si>
    <t>49.31.29 Системы передачи с частотным разделением каналов</t>
  </si>
  <si>
    <t>49.31.29</t>
  </si>
  <si>
    <t>Системы передачи с частотным разделением каналов</t>
  </si>
  <si>
    <t>49.31.01 Общие вопросы</t>
  </si>
  <si>
    <t>49.31.01</t>
  </si>
  <si>
    <t>49.31.00 Многоканальная связь</t>
  </si>
  <si>
    <t>49.31.00</t>
  </si>
  <si>
    <t>Многоканальная связь</t>
  </si>
  <si>
    <t>49.29.17 Эксплуатация линий связи</t>
  </si>
  <si>
    <t>49.29.17</t>
  </si>
  <si>
    <t>Эксплуатация линий связи</t>
  </si>
  <si>
    <t>49.29.15 Строительство линий связи</t>
  </si>
  <si>
    <t>49.29.15</t>
  </si>
  <si>
    <t>Строительство линий связи</t>
  </si>
  <si>
    <t>49.29.14 Проектирование линий связи</t>
  </si>
  <si>
    <t>49.29.14</t>
  </si>
  <si>
    <t>Проектирование линий связи</t>
  </si>
  <si>
    <t>49.29.01 Общие вопросы</t>
  </si>
  <si>
    <t>49.29.01</t>
  </si>
  <si>
    <t>49.29.00 Линии связи</t>
  </si>
  <si>
    <t>49.29.00</t>
  </si>
  <si>
    <t>Линии связи</t>
  </si>
  <si>
    <t>49.27.99 Другие системы передачи</t>
  </si>
  <si>
    <t>49.27.99</t>
  </si>
  <si>
    <t>Другие системы передачи</t>
  </si>
  <si>
    <t>49.27.35 Техническая эксплуатация систем передачи</t>
  </si>
  <si>
    <t>49.27.35</t>
  </si>
  <si>
    <t>Техническая эксплуатация систем передачи</t>
  </si>
  <si>
    <t>49.27.33 Связь по линиям электропередачи</t>
  </si>
  <si>
    <t>49.27.33</t>
  </si>
  <si>
    <t>Связь по линиям электропередачи</t>
  </si>
  <si>
    <t>49.27.31 Системы и аппаратура цифровой передачи</t>
  </si>
  <si>
    <t>49.27.31</t>
  </si>
  <si>
    <t>Системы и аппаратура цифровой передачи</t>
  </si>
  <si>
    <t>49.27.29 Системы и аппаратура аналоговой передачи</t>
  </si>
  <si>
    <t>49.27.29</t>
  </si>
  <si>
    <t>Системы и аппаратура аналоговой передачи</t>
  </si>
  <si>
    <t>49.27.01 Общие вопросы</t>
  </si>
  <si>
    <t>49.27.01</t>
  </si>
  <si>
    <t>49.27.00 Система передачи</t>
  </si>
  <si>
    <t>49.27.00</t>
  </si>
  <si>
    <t>Система передачи</t>
  </si>
  <si>
    <t>49.13.15 Технология и оборудование для сборки и регулировки аппаратуры связи</t>
  </si>
  <si>
    <t>49.13.15</t>
  </si>
  <si>
    <t>Технология и оборудование для сборки и регулировки аппаратуры связи</t>
  </si>
  <si>
    <t>49.13.13 Проектирование и конструирование устройств связи</t>
  </si>
  <si>
    <t>49.13.13</t>
  </si>
  <si>
    <t>Проектирование и конструирование устройств связи</t>
  </si>
  <si>
    <t>49.13.01 Общие вопросы</t>
  </si>
  <si>
    <t>49.13.01</t>
  </si>
  <si>
    <t>49.13.00 Проектирование и конструирование устройств связи. Технология и оборудование для сборки и регулировки аппаратуры связи</t>
  </si>
  <si>
    <t>49.13.00</t>
  </si>
  <si>
    <t>Проектирование и конструирование устройств связи. Технология и оборудование для сборки и регулировки аппаратуры связи</t>
  </si>
  <si>
    <t>49.03.13 Теория линейных и нелинейных цепей связи</t>
  </si>
  <si>
    <t>49.03.13</t>
  </si>
  <si>
    <t>Теория линейных и нелинейных цепей связи</t>
  </si>
  <si>
    <t>49.03.11 Теория управления сетями связи</t>
  </si>
  <si>
    <t>49.03.11</t>
  </si>
  <si>
    <t>Теория управления сетями связи</t>
  </si>
  <si>
    <t>49.03.09 Теория телетрафика</t>
  </si>
  <si>
    <t>49.03.09</t>
  </si>
  <si>
    <t>Теория телетрафика</t>
  </si>
  <si>
    <t>49.03.07 Теория структур информационных сетей</t>
  </si>
  <si>
    <t>49.03.07</t>
  </si>
  <si>
    <t>Теория структур информационных сетей</t>
  </si>
  <si>
    <t>49.03.05 Теория обработки сигналов в системах связи</t>
  </si>
  <si>
    <t>49.03.05</t>
  </si>
  <si>
    <t>Теория обработки сигналов в системах связи</t>
  </si>
  <si>
    <t>49.03.03 Теория передачи информации по каналам связи</t>
  </si>
  <si>
    <t>49.03.03</t>
  </si>
  <si>
    <t>Теория передачи информации по каналам связи</t>
  </si>
  <si>
    <t>49.03.00 Теория связи</t>
  </si>
  <si>
    <t>49.03.00</t>
  </si>
  <si>
    <t>Теория связи</t>
  </si>
  <si>
    <t>49.01.95 Техническая эстетика. Эргономика</t>
  </si>
  <si>
    <t>49.01.95</t>
  </si>
  <si>
    <t>49.01.94 Охрана окружающей среды</t>
  </si>
  <si>
    <t>49.01.94</t>
  </si>
  <si>
    <t>49.01.93 Условия труда, социально-бытовые мероприятия (услуги), охрана труда, техника безопасности</t>
  </si>
  <si>
    <t>49.01.93</t>
  </si>
  <si>
    <t>49.01.92 Пожарная безопасность</t>
  </si>
  <si>
    <t>49.01.92</t>
  </si>
  <si>
    <t>49.01.91 Отходы производства и их переработка. Вторичное сырье. Ресурсосбережение</t>
  </si>
  <si>
    <t>49.01.91</t>
  </si>
  <si>
    <t>49.01.90 Тара, упаковка, маркировка. Условия хранения и транспортирования</t>
  </si>
  <si>
    <t>49.01.90</t>
  </si>
  <si>
    <t>49.01.89 Складское хозяйство</t>
  </si>
  <si>
    <t>49.01.89</t>
  </si>
  <si>
    <t>49.01.88 Материально-техническое снабжение</t>
  </si>
  <si>
    <t>49.01.88</t>
  </si>
  <si>
    <t>49.01.87 Транспорт на предприятиях</t>
  </si>
  <si>
    <t>49.01.87</t>
  </si>
  <si>
    <t>49.01.86 Связь и сигнализация на предприятиях отрасли</t>
  </si>
  <si>
    <t>49.01.86</t>
  </si>
  <si>
    <t>Связь и сигнализация на предприятиях отрасли</t>
  </si>
  <si>
    <t>49.01.85 Автоматизация и автоматизированные системы</t>
  </si>
  <si>
    <t>49.01.85</t>
  </si>
  <si>
    <t>49.01.84 Энергоснабжение, водоснабжение и теплоснабжение предприятий</t>
  </si>
  <si>
    <t>49.01.84</t>
  </si>
  <si>
    <t>49.01.83 Монтаж, эксплуатация и ремонт оборудования</t>
  </si>
  <si>
    <t>49.01.83</t>
  </si>
  <si>
    <t>49.01.82 Проектирование, строительство и реконструкция предприятий и сооружений</t>
  </si>
  <si>
    <t>49.01.82</t>
  </si>
  <si>
    <t>Проектирование, строительство и реконструкция предприятий и сооружений</t>
  </si>
  <si>
    <t>49.01.81 Измерения, испытания, контроль и управление качеством</t>
  </si>
  <si>
    <t>49.01.81</t>
  </si>
  <si>
    <t>49.01.80 Правовые вопросы</t>
  </si>
  <si>
    <t>49.01.80</t>
  </si>
  <si>
    <t>49.01.79 Кадры</t>
  </si>
  <si>
    <t>49.01.79</t>
  </si>
  <si>
    <t>49.01.75 Экономика, организация, управление, планирование и прогнозирование связи</t>
  </si>
  <si>
    <t>49.01.75</t>
  </si>
  <si>
    <t>Экономика, организация, управление, планирование и прогнозирование связи</t>
  </si>
  <si>
    <t>49.01.73 Статистика</t>
  </si>
  <si>
    <t>49.01.73</t>
  </si>
  <si>
    <t>49.01.37 Стандартизация</t>
  </si>
  <si>
    <t>49.01.37</t>
  </si>
  <si>
    <t>49.01.33 Терминология. Справочная литература. Учебная литература</t>
  </si>
  <si>
    <t>49.01.33</t>
  </si>
  <si>
    <t>49.01.29 Информационная деятельность</t>
  </si>
  <si>
    <t>49.01.29</t>
  </si>
  <si>
    <t>49.01.25 Патентное дело. Изобретательство и рационализаторство</t>
  </si>
  <si>
    <t>49.01.25</t>
  </si>
  <si>
    <t>49.01.21 Организация научно-исследовательских, опытно-конструкторских и проектных работ</t>
  </si>
  <si>
    <t>49.01.21</t>
  </si>
  <si>
    <t>49.01.17 Международное сотрудничество</t>
  </si>
  <si>
    <t>49.01.17</t>
  </si>
  <si>
    <t>49.01.14 Коммерческие вопросы, маркетинг, конъюнктура, реклама</t>
  </si>
  <si>
    <t>49.01.14</t>
  </si>
  <si>
    <t>49.01.13 Научные и технические общества, съезды, конгрессы, конференции, симпозиумы, семинары, выставки</t>
  </si>
  <si>
    <t>49.01.13</t>
  </si>
  <si>
    <t>49.01.11 Современное состояние и перспективы развития</t>
  </si>
  <si>
    <t>49.01.11</t>
  </si>
  <si>
    <t>49.01.09 История связи. Персоналия</t>
  </si>
  <si>
    <t>49.01.09</t>
  </si>
  <si>
    <t>История связи. Персоналия</t>
  </si>
  <si>
    <t>49.01.05 Материалы, характеризующие связь в целом и ее отношение к другим наукам и областям деятельности</t>
  </si>
  <si>
    <t>49.01.05</t>
  </si>
  <si>
    <t>Материалы, характеризующие связь в целом и ее отношение к другим наукам и областям деятельности</t>
  </si>
  <si>
    <t>49.01.01 Руководящие материалы</t>
  </si>
  <si>
    <t>49.01.01</t>
  </si>
  <si>
    <t>49.01.00 Общие вопросы связи</t>
  </si>
  <si>
    <t>49.01.00</t>
  </si>
  <si>
    <t>Общие вопросы связи</t>
  </si>
  <si>
    <t>49.00.00 Связь</t>
  </si>
  <si>
    <t>49.00.00</t>
  </si>
  <si>
    <t>47.63.35 Индикаторные приборы</t>
  </si>
  <si>
    <t>47.63.35</t>
  </si>
  <si>
    <t>Индикаторные приборы</t>
  </si>
  <si>
    <t>47.63.31 Устройства отображения информации индивидуального пользования</t>
  </si>
  <si>
    <t>47.63.31</t>
  </si>
  <si>
    <t>Устройства отображения информации индивидуального пользования</t>
  </si>
  <si>
    <t>47.63.29 Системы и устройства отображения информации коллективного пользования</t>
  </si>
  <si>
    <t>47.63.29</t>
  </si>
  <si>
    <t>Системы и устройства отображения информации коллективного пользования</t>
  </si>
  <si>
    <t>47.63.00 Системы и устройства отображения информации</t>
  </si>
  <si>
    <t>47.63.00</t>
  </si>
  <si>
    <t>Системы и устройства отображения информации</t>
  </si>
  <si>
    <t>47.61.35 Настройка, калибровка и регулировка радиоаппаратуры</t>
  </si>
  <si>
    <t>47.61.35</t>
  </si>
  <si>
    <t>Настройка, калибровка и регулировка радиоаппаратуры</t>
  </si>
  <si>
    <t>47.61.33 Приборы для измерения радиотехнических параметров материалов</t>
  </si>
  <si>
    <t>47.61.33</t>
  </si>
  <si>
    <t>Приборы для измерения радиотехнических параметров материалов</t>
  </si>
  <si>
    <t>47.61.31 Приборы для измерения параметров радиотехнических цепей</t>
  </si>
  <si>
    <t>47.61.31</t>
  </si>
  <si>
    <t>Приборы для измерения параметров радиотехнических цепей</t>
  </si>
  <si>
    <t>47.61.29 Приборы для измерения параметров радиосигналов</t>
  </si>
  <si>
    <t>47.61.29</t>
  </si>
  <si>
    <t>Приборы для измерения параметров радиосигналов</t>
  </si>
  <si>
    <t>47.61.01 Общие вопросы</t>
  </si>
  <si>
    <t>47.61.01</t>
  </si>
  <si>
    <t>47.61.00 Приборы для радиотехнических измерений</t>
  </si>
  <si>
    <t>47.61.00</t>
  </si>
  <si>
    <t>Приборы для радиотехнических измерений</t>
  </si>
  <si>
    <t>47.59.99 Прочие элементы радиоэлектронной аппаратуры</t>
  </si>
  <si>
    <t>47.59.99</t>
  </si>
  <si>
    <t>Прочие элементы радиоэлектронной аппаратуры</t>
  </si>
  <si>
    <t>47.59.49 Печатные платы. Печатные узлы</t>
  </si>
  <si>
    <t>47.59.49</t>
  </si>
  <si>
    <t>Печатные платы. Печатные узлы</t>
  </si>
  <si>
    <t>47.59.47 Электромеханические фильтры</t>
  </si>
  <si>
    <t>47.59.47</t>
  </si>
  <si>
    <t>Электромеханические фильтры</t>
  </si>
  <si>
    <t>47.59.45 Пьезоэлектрические приборы</t>
  </si>
  <si>
    <t>47.59.45</t>
  </si>
  <si>
    <t>Пьезоэлектрические приборы</t>
  </si>
  <si>
    <t>47.59.43 Разрядники и токосъемники</t>
  </si>
  <si>
    <t>47.59.43</t>
  </si>
  <si>
    <t>Разрядники и токосъемники</t>
  </si>
  <si>
    <t>47.59.41 Соединительные детали и установочные изделия</t>
  </si>
  <si>
    <t>47.59.41</t>
  </si>
  <si>
    <t>Соединительные детали и установочные изделия</t>
  </si>
  <si>
    <t>47.59.39 Источники электропитания</t>
  </si>
  <si>
    <t>47.59.39</t>
  </si>
  <si>
    <t>Источники электропитания</t>
  </si>
  <si>
    <t>47.59.37 Коммутационные элементы</t>
  </si>
  <si>
    <t>47.59.37</t>
  </si>
  <si>
    <t>47.59.35 Конструктивные и крепежные элементы. Арматура</t>
  </si>
  <si>
    <t>47.59.35</t>
  </si>
  <si>
    <t>Конструктивные и крепежные элементы. Арматура</t>
  </si>
  <si>
    <t>47.59.33 Резистивные элементы</t>
  </si>
  <si>
    <t>47.59.33</t>
  </si>
  <si>
    <t>Резистивные элементы</t>
  </si>
  <si>
    <t>47.59.31 Индуктивные элементы</t>
  </si>
  <si>
    <t>47.59.31</t>
  </si>
  <si>
    <t>Индуктивные элементы</t>
  </si>
  <si>
    <t>47.59.29 Емкостные элементы</t>
  </si>
  <si>
    <t>47.59.29</t>
  </si>
  <si>
    <t>Емкостные элементы</t>
  </si>
  <si>
    <t>47.59.00 Узлы, детали и элементы радиоэлектронной аппаратуры</t>
  </si>
  <si>
    <t>47.59.00</t>
  </si>
  <si>
    <t>Узлы, детали и элементы радиоэлектронной аппаратуры</t>
  </si>
  <si>
    <t>47.57.31 Устройства сигнализации в инфракрасном диапазоне</t>
  </si>
  <si>
    <t>47.57.31</t>
  </si>
  <si>
    <t>Устройства сигнализации в инфракрасном диапазоне</t>
  </si>
  <si>
    <t>47.57.29 Приборы ночного видения</t>
  </si>
  <si>
    <t>47.57.29</t>
  </si>
  <si>
    <t>Приборы ночного видения</t>
  </si>
  <si>
    <t>47.57.00 Инфракрасная техника</t>
  </si>
  <si>
    <t>47.57.00</t>
  </si>
  <si>
    <t>Инфракрасная техника</t>
  </si>
  <si>
    <t>47.55.35 Анализ и обработка электроакустических сигналов</t>
  </si>
  <si>
    <t>47.55.35</t>
  </si>
  <si>
    <t>Анализ и обработка электроакустических сигналов</t>
  </si>
  <si>
    <t>47.55.33 Звукофикация помещений и открытых пространств</t>
  </si>
  <si>
    <t>47.55.33</t>
  </si>
  <si>
    <t>Звукофикация помещений и открытых пространств</t>
  </si>
  <si>
    <t>47.55.31 Ультразвуковая и инфразвуковая техника. Гидроакустическая аппаратура</t>
  </si>
  <si>
    <t>47.55.31</t>
  </si>
  <si>
    <t>Ультразвуковая и инфразвуковая техника. Гидроакустическая аппаратура</t>
  </si>
  <si>
    <t>47.55.29 Электроакустические приборы</t>
  </si>
  <si>
    <t>47.55.29</t>
  </si>
  <si>
    <t>Электроакустические приборы</t>
  </si>
  <si>
    <t>47.55.00 Электроакустика, ультразвуковая и инфразвуковая техника</t>
  </si>
  <si>
    <t>47.55.00</t>
  </si>
  <si>
    <t>Электроакустика, ультразвуковая и инфразвуковая техника</t>
  </si>
  <si>
    <t>47.53.99 Другие системы записи и воспроизведения сигналов</t>
  </si>
  <si>
    <t>47.53.99</t>
  </si>
  <si>
    <t>Другие системы записи и воспроизведения сигналов</t>
  </si>
  <si>
    <t>47.53.37 Механические системы записи и воспроизведения сигналов</t>
  </si>
  <si>
    <t>47.53.37</t>
  </si>
  <si>
    <t>Механические системы записи и воспроизведения сигналов</t>
  </si>
  <si>
    <t>47.53.35 Электростатические системы записи и воспроизведения сигналов</t>
  </si>
  <si>
    <t>47.53.35</t>
  </si>
  <si>
    <t>Электростатические системы записи и воспроизведения сигналов</t>
  </si>
  <si>
    <t>47.53.33 Термические системы записи и воспроизведения сигналов</t>
  </si>
  <si>
    <t>47.53.33</t>
  </si>
  <si>
    <t>Термические системы записи и воспроизведения сигналов</t>
  </si>
  <si>
    <t>47.53.31 Оптические системы записи и воспроизведения сигналов</t>
  </si>
  <si>
    <t>47.53.31</t>
  </si>
  <si>
    <t>Оптические системы записи и воспроизведения сигналов</t>
  </si>
  <si>
    <t>47.53.29 Магнитные системы записи и воспроизведения сигналов</t>
  </si>
  <si>
    <t>47.53.29</t>
  </si>
  <si>
    <t>Магнитные системы записи и воспроизведения сигналов</t>
  </si>
  <si>
    <t>47.53.00 Запись и воспроизведение сигналов</t>
  </si>
  <si>
    <t>47.53.00</t>
  </si>
  <si>
    <t>Запись и воспроизведение сигналов</t>
  </si>
  <si>
    <t>47.51.39 Синтез и обработка телевизионных сигналов</t>
  </si>
  <si>
    <t>47.51.39</t>
  </si>
  <si>
    <t>Синтез и обработка телевизионных сигналов</t>
  </si>
  <si>
    <t>47.51.35 Технические средства телецентров и телестудий</t>
  </si>
  <si>
    <t>47.51.35</t>
  </si>
  <si>
    <t>Технические средства телецентров и телестудий</t>
  </si>
  <si>
    <t>47.51.33 Телевизионные индикаторы и приемники</t>
  </si>
  <si>
    <t>47.51.33</t>
  </si>
  <si>
    <t>Телевизионные индикаторы и приемники</t>
  </si>
  <si>
    <t>47.51.31 Телевизионные камеры и сканеры</t>
  </si>
  <si>
    <t>47.51.31</t>
  </si>
  <si>
    <t>Телевизионные камеры и сканеры</t>
  </si>
  <si>
    <t>47.51.29 Системы телевидения</t>
  </si>
  <si>
    <t>47.51.29</t>
  </si>
  <si>
    <t>Системы телевидения</t>
  </si>
  <si>
    <t>47.51.03 Теория и статистика видеопроцессов</t>
  </si>
  <si>
    <t>47.51.03</t>
  </si>
  <si>
    <t>Теория и статистика видеопроцессов</t>
  </si>
  <si>
    <t>47.51.02 Общие проблемы</t>
  </si>
  <si>
    <t>47.51.02</t>
  </si>
  <si>
    <t>47.51.00 Телевизионная техника</t>
  </si>
  <si>
    <t>47.51.00</t>
  </si>
  <si>
    <t>Телевизионная техника</t>
  </si>
  <si>
    <t>47.49.43 Оптические системы локации</t>
  </si>
  <si>
    <t>47.49.43</t>
  </si>
  <si>
    <t>Оптические системы локации</t>
  </si>
  <si>
    <t>47.49.41 Акустические системы локации</t>
  </si>
  <si>
    <t>47.49.41</t>
  </si>
  <si>
    <t>Акустические системы локации</t>
  </si>
  <si>
    <t>47.49.33 Системы и устройства радиоуправления</t>
  </si>
  <si>
    <t>47.49.33</t>
  </si>
  <si>
    <t>Системы и устройства радиоуправления</t>
  </si>
  <si>
    <t>47.49.31 Радиотехнические навигационные системы и устройства</t>
  </si>
  <si>
    <t>47.49.31</t>
  </si>
  <si>
    <t>Радиотехнические навигационные системы и устройства</t>
  </si>
  <si>
    <t>47.49.29 Радиолокационные системы, станции</t>
  </si>
  <si>
    <t>47.49.29</t>
  </si>
  <si>
    <t>Радиолокационные системы, станции</t>
  </si>
  <si>
    <t>47.49.27 Дистанционное зондирование</t>
  </si>
  <si>
    <t>47.49.27</t>
  </si>
  <si>
    <t>Дистанционное зондирование</t>
  </si>
  <si>
    <t>47.49.02 Общие проблемы</t>
  </si>
  <si>
    <t>47.49.02</t>
  </si>
  <si>
    <t>47.49.00 Радиотехнические системы зондирования, локации и навигации</t>
  </si>
  <si>
    <t>47.49.00</t>
  </si>
  <si>
    <t>Радиотехнические системы зондирования, локации и навигации</t>
  </si>
  <si>
    <t>47.47.31 Радиоприемные устройства</t>
  </si>
  <si>
    <t>47.47.31</t>
  </si>
  <si>
    <t>Радиоприемные устройства</t>
  </si>
  <si>
    <t>47.47.29 Радиопередающие устройства</t>
  </si>
  <si>
    <t>47.47.29</t>
  </si>
  <si>
    <t>Радиопередающие устройства</t>
  </si>
  <si>
    <t>47.47.00 Радиопередающие и радиоприемные устройства</t>
  </si>
  <si>
    <t>47.47.00</t>
  </si>
  <si>
    <t>Радиопередающие и радиоприемные устройства</t>
  </si>
  <si>
    <t>47.45.99 Прочие элементы СВЧ-техники</t>
  </si>
  <si>
    <t>47.45.99</t>
  </si>
  <si>
    <t>Прочие элементы СВЧ-техники</t>
  </si>
  <si>
    <t>47.45.33 Объемные резонаторы</t>
  </si>
  <si>
    <t>47.45.33</t>
  </si>
  <si>
    <t>Объемные резонаторы</t>
  </si>
  <si>
    <t>47.45.31 Волноводы</t>
  </si>
  <si>
    <t>47.45.31</t>
  </si>
  <si>
    <t>Волноводы</t>
  </si>
  <si>
    <t>47.45.29 Антенны</t>
  </si>
  <si>
    <t>47.45.29</t>
  </si>
  <si>
    <t>Антенны</t>
  </si>
  <si>
    <t>47.45.03 Расчеты волновых полей в радиоэлектронной аппаратуре</t>
  </si>
  <si>
    <t>47.45.03</t>
  </si>
  <si>
    <t>Расчеты волновых полей в радиоэлектронной аппаратуре</t>
  </si>
  <si>
    <t>47.45.00 Антенны. Волноводы. Элементы СВЧ-техники</t>
  </si>
  <si>
    <t>47.45.00</t>
  </si>
  <si>
    <t>Антенны. Волноводы. Элементы СВЧ-техники</t>
  </si>
  <si>
    <t>47.43.25 Распространение поверхностных радиоволн</t>
  </si>
  <si>
    <t>47.43.25</t>
  </si>
  <si>
    <t>Распространение поверхностных радиоволн</t>
  </si>
  <si>
    <t>47.43.23 Распространение радиоволн в космическом пространстве</t>
  </si>
  <si>
    <t>47.43.23</t>
  </si>
  <si>
    <t>Распространение радиоволн в космическом пространстве</t>
  </si>
  <si>
    <t>47.43.21 Влияние различных факторов среды на распространение радиоволн</t>
  </si>
  <si>
    <t>47.43.21</t>
  </si>
  <si>
    <t>Влияние различных факторов среды на распространение радиоволн</t>
  </si>
  <si>
    <t>47.43.19 Распространение радиоволн в атмосферных волноводах</t>
  </si>
  <si>
    <t>47.43.19</t>
  </si>
  <si>
    <t>Распространение радиоволн в атмосферных волноводах</t>
  </si>
  <si>
    <t>47.43.17 Распространение радиоволн в тропосфере</t>
  </si>
  <si>
    <t>47.43.17</t>
  </si>
  <si>
    <t>Распространение радиоволн в тропосфере</t>
  </si>
  <si>
    <t>47.43.15 Распространение радиоволн в ионосфере</t>
  </si>
  <si>
    <t>47.43.15</t>
  </si>
  <si>
    <t>Распространение радиоволн в ионосфере</t>
  </si>
  <si>
    <t>47.43.00 Распространение радиоволн</t>
  </si>
  <si>
    <t>47.43.00</t>
  </si>
  <si>
    <t>Распространение радиоволн</t>
  </si>
  <si>
    <t>47.41.99 Прочие радиоэлектронные схемы</t>
  </si>
  <si>
    <t>47.41.99</t>
  </si>
  <si>
    <t>Прочие радиоэлектронные схемы</t>
  </si>
  <si>
    <t>47.41.37 Импульсные схемы</t>
  </si>
  <si>
    <t>47.41.37</t>
  </si>
  <si>
    <t>Импульсные схемы</t>
  </si>
  <si>
    <t>47.41.35 Модуляторы, демодуляторы и преобразователи частоты</t>
  </si>
  <si>
    <t>47.41.35</t>
  </si>
  <si>
    <t>Модуляторы, демодуляторы и преобразователи частоты</t>
  </si>
  <si>
    <t>47.41.33 Усилители</t>
  </si>
  <si>
    <t>47.41.33</t>
  </si>
  <si>
    <t>Усилители</t>
  </si>
  <si>
    <t>47.41.31 Задающие генераторы</t>
  </si>
  <si>
    <t>47.41.31</t>
  </si>
  <si>
    <t>Задающие генераторы</t>
  </si>
  <si>
    <t>47.41.29 Фильтры</t>
  </si>
  <si>
    <t>47.41.29</t>
  </si>
  <si>
    <t>Фильтры</t>
  </si>
  <si>
    <t>47.41.00 Радиоэлектронные схемы</t>
  </si>
  <si>
    <t>47.41.00</t>
  </si>
  <si>
    <t>Радиоэлектронные схемы</t>
  </si>
  <si>
    <t>47.39.37 Сверхпроводящие магнитные системы</t>
  </si>
  <si>
    <t>47.39.37</t>
  </si>
  <si>
    <t>Сверхпроводящие магнитные системы</t>
  </si>
  <si>
    <t>47.39.35 Криоэлектронные устройства</t>
  </si>
  <si>
    <t>47.39.35</t>
  </si>
  <si>
    <t>Криоэлектронные устройства</t>
  </si>
  <si>
    <t>47.39.33 Криоэлектронные приборы</t>
  </si>
  <si>
    <t>47.39.33</t>
  </si>
  <si>
    <t>Криоэлектронные приборы</t>
  </si>
  <si>
    <t>47.39.31 Сверхпроводящие резонаторы</t>
  </si>
  <si>
    <t>47.39.31</t>
  </si>
  <si>
    <t>Сверхпроводящие резонаторы</t>
  </si>
  <si>
    <t>47.39.29 Сверхпроводящие линии передачи</t>
  </si>
  <si>
    <t>47.39.29</t>
  </si>
  <si>
    <t>Сверхпроводящие линии передачи</t>
  </si>
  <si>
    <t>47.39.01 Общие вопросы криоэлектроники</t>
  </si>
  <si>
    <t>47.39.01</t>
  </si>
  <si>
    <t>Общие вопросы криоэлектроники</t>
  </si>
  <si>
    <t>47.39.00 Криоэлектроника</t>
  </si>
  <si>
    <t>47.39.00</t>
  </si>
  <si>
    <t>Криоэлектроника</t>
  </si>
  <si>
    <t>47.37.35 Голографическая обработка изображений и сигналов</t>
  </si>
  <si>
    <t>47.37.35</t>
  </si>
  <si>
    <t>Голографическая обработка изображений и сигналов</t>
  </si>
  <si>
    <t>47.37.33 Регистрирующие среды для голографии</t>
  </si>
  <si>
    <t>47.37.33</t>
  </si>
  <si>
    <t>Регистрирующие среды для голографии</t>
  </si>
  <si>
    <t>47.37.32 Электронная и другие виды голографии</t>
  </si>
  <si>
    <t>47.37.32</t>
  </si>
  <si>
    <t>Электронная и другие виды голографии</t>
  </si>
  <si>
    <t>47.37.31 Радиоголография и акустическая голография</t>
  </si>
  <si>
    <t>47.37.31</t>
  </si>
  <si>
    <t>Радиоголография и акустическая голография</t>
  </si>
  <si>
    <t>47.37.29 Оптическая голография</t>
  </si>
  <si>
    <t>47.37.29</t>
  </si>
  <si>
    <t>Оптическая голография</t>
  </si>
  <si>
    <t>47.37.00 Голография</t>
  </si>
  <si>
    <t>47.37.00</t>
  </si>
  <si>
    <t>Голография</t>
  </si>
  <si>
    <t>47.35.41 Волоконнооптические системы. Приборы на основе волоконной оптики</t>
  </si>
  <si>
    <t>47.35.41</t>
  </si>
  <si>
    <t>Волоконнооптические системы. Приборы на основе волоконной оптики</t>
  </si>
  <si>
    <t>47.35.39 Квантовые приборы нелинейной оптики</t>
  </si>
  <si>
    <t>47.35.39</t>
  </si>
  <si>
    <t>Квантовые приборы нелинейной оптики</t>
  </si>
  <si>
    <t>47.35.37 Приемные устройства оптического когерентного излучения</t>
  </si>
  <si>
    <t>47.35.37</t>
  </si>
  <si>
    <t>Приемные устройства оптического когерентного излучения</t>
  </si>
  <si>
    <t>47.35.35 Приборы управления оптическим излучением</t>
  </si>
  <si>
    <t>47.35.35</t>
  </si>
  <si>
    <t>Приборы управления оптическим излучением</t>
  </si>
  <si>
    <t>47.35.31 Лазеры</t>
  </si>
  <si>
    <t>47.35.31</t>
  </si>
  <si>
    <t>Лазеры</t>
  </si>
  <si>
    <t>47.35.29 Мазеры</t>
  </si>
  <si>
    <t>47.35.29</t>
  </si>
  <si>
    <t>Мазеры</t>
  </si>
  <si>
    <t>47.35.01 Общие вопросы квантовой электроники</t>
  </si>
  <si>
    <t>47.35.01</t>
  </si>
  <si>
    <t>Общие вопросы квантовой электроники</t>
  </si>
  <si>
    <t>47.35.00 Квантовая электроника</t>
  </si>
  <si>
    <t>47.35.00</t>
  </si>
  <si>
    <t>Квантовая электроника</t>
  </si>
  <si>
    <t>47.33.37 Приборы функциональной микроэлектроники</t>
  </si>
  <si>
    <t>47.33.37</t>
  </si>
  <si>
    <t>Приборы функциональной микроэлектроники</t>
  </si>
  <si>
    <t>47.33.33 Оптоэлектронные приборы</t>
  </si>
  <si>
    <t>47.33.33</t>
  </si>
  <si>
    <t>Оптоэлектронные приборы</t>
  </si>
  <si>
    <t>47.33.31 Интегральные микросхемы</t>
  </si>
  <si>
    <t>47.33.31</t>
  </si>
  <si>
    <t>Интегральные микросхемы</t>
  </si>
  <si>
    <t>47.33.29 Дискретные полупроводниковые приборы</t>
  </si>
  <si>
    <t>47.33.29</t>
  </si>
  <si>
    <t>Дискретные полупроводниковые приборы</t>
  </si>
  <si>
    <t>47.33.00 Твердотельные приборы</t>
  </si>
  <si>
    <t>47.33.00</t>
  </si>
  <si>
    <t>Твердотельные приборы</t>
  </si>
  <si>
    <t>47.31.41 Ускорительные комплексы</t>
  </si>
  <si>
    <t>47.31.41</t>
  </si>
  <si>
    <t>Ускорительные комплексы</t>
  </si>
  <si>
    <t>47.31.39 Накопительные кольца релятивистских заряженных частиц</t>
  </si>
  <si>
    <t>47.31.39</t>
  </si>
  <si>
    <t>Накопительные кольца релятивистских заряженных частиц</t>
  </si>
  <si>
    <t>47.31.37 Устройства для осуществления встречи релятивистских пучков заряженных частиц</t>
  </si>
  <si>
    <t>47.31.37</t>
  </si>
  <si>
    <t>Устройства для осуществления встречи релятивистских пучков заряженных частиц</t>
  </si>
  <si>
    <t>47.31.35 Ускорители, построенные на световом давлении</t>
  </si>
  <si>
    <t>47.31.35</t>
  </si>
  <si>
    <t>Ускорители, построенные на световом давлении</t>
  </si>
  <si>
    <t>47.31.33 Ускорители, построенные на принципе коллективного ускорения</t>
  </si>
  <si>
    <t>47.31.33</t>
  </si>
  <si>
    <t>Ускорители, построенные на принципе коллективного ускорения</t>
  </si>
  <si>
    <t>47.31.31 Циклические ускорители</t>
  </si>
  <si>
    <t>47.31.31</t>
  </si>
  <si>
    <t>Циклические ускорители</t>
  </si>
  <si>
    <t>47.31.29 Линейные ускорители</t>
  </si>
  <si>
    <t>47.31.29</t>
  </si>
  <si>
    <t>Линейные ускорители</t>
  </si>
  <si>
    <t>47.31.00 Ускорители заряженных частиц и плазмы</t>
  </si>
  <si>
    <t>47.31.00</t>
  </si>
  <si>
    <t>Ускорители заряженных частиц и плазмы</t>
  </si>
  <si>
    <t>47.29.99 Прочие электровакуумные приборы</t>
  </si>
  <si>
    <t>47.29.99</t>
  </si>
  <si>
    <t>Прочие электровакуумные приборы</t>
  </si>
  <si>
    <t>47.29.39 Рентгеновские приборы и излучатели</t>
  </si>
  <si>
    <t>47.29.39</t>
  </si>
  <si>
    <t>Рентгеновские приборы и излучатели</t>
  </si>
  <si>
    <t>47.29.37 Электровакуумные приборы сверхвысоких частот</t>
  </si>
  <si>
    <t>47.29.37</t>
  </si>
  <si>
    <t>Электровакуумные приборы сверхвысоких частот</t>
  </si>
  <si>
    <t>47.29.35 Электронные лампы</t>
  </si>
  <si>
    <t>47.29.35</t>
  </si>
  <si>
    <t>Электронные лампы</t>
  </si>
  <si>
    <t>47.29.33 Газоразрядные приборы и устройства</t>
  </si>
  <si>
    <t>47.29.33</t>
  </si>
  <si>
    <t>Газоразрядные приборы и устройства</t>
  </si>
  <si>
    <t>47.29.31 Вакуумные фотоэлектронные приборы</t>
  </si>
  <si>
    <t>47.29.31</t>
  </si>
  <si>
    <t>Вакуумные фотоэлектронные приборы</t>
  </si>
  <si>
    <t>47.29.29 Электроннолучевые приборы</t>
  </si>
  <si>
    <t>47.29.29</t>
  </si>
  <si>
    <t>Электроннолучевые приборы</t>
  </si>
  <si>
    <t>47.29.00 Электровакуумные и газоразрядные приборы и устройства</t>
  </si>
  <si>
    <t>47.29.00</t>
  </si>
  <si>
    <t>Электровакуумные и газоразрядные приборы и устройства</t>
  </si>
  <si>
    <t>47.14.23 Оценивание и обеспечение надежности радиоэлектронной аппаратуры</t>
  </si>
  <si>
    <t>47.14.23</t>
  </si>
  <si>
    <t>Оценивание и обеспечение надежности радиоэлектронной аппаратуры</t>
  </si>
  <si>
    <t>47.14.21 Условия эксплуатации радиоэлектронной аппаратуры и защита от внешних воздействий</t>
  </si>
  <si>
    <t>47.14.21</t>
  </si>
  <si>
    <t>Условия эксплуатации радиоэлектронной аппаратуры и защита от внешних воздействий</t>
  </si>
  <si>
    <t>47.14.17 Проектирование и конструирование радиоэлектронной аппаратуры</t>
  </si>
  <si>
    <t>47.14.17</t>
  </si>
  <si>
    <t>Проектирование и конструирование радиоэлектронной аппаратуры</t>
  </si>
  <si>
    <t>47.14.15 Проектирование и конструирование приборов молекулярной электроники</t>
  </si>
  <si>
    <t>47.14.15</t>
  </si>
  <si>
    <t>Проектирование и конструирование приборов молекулярной электроники</t>
  </si>
  <si>
    <t>47.14.13 Проектирование и конструирование изделий электронной техники СВЧ-диапазона</t>
  </si>
  <si>
    <t>47.14.13</t>
  </si>
  <si>
    <t>Проектирование и конструирование изделий электронной техники СВЧ-диапазона</t>
  </si>
  <si>
    <t>47.14.11 Проектирование и конструирование приборов криоэлектроники и приборов на основе явления сверхпроводимости</t>
  </si>
  <si>
    <t>47.14.11</t>
  </si>
  <si>
    <t>Проектирование и конструирование приборов криоэлектроники и приборов на основе явления сверхпроводимости</t>
  </si>
  <si>
    <t>47.14.09 Проектирование и конструирование приборов и устройств квантовой электроники</t>
  </si>
  <si>
    <t>47.14.09</t>
  </si>
  <si>
    <t>Проектирование и конструирование приборов и устройств квантовой электроники</t>
  </si>
  <si>
    <t>47.14.07 Проектирование и конструирование полупроводниковых приборов и приборов микроэлектроники</t>
  </si>
  <si>
    <t>47.14.07</t>
  </si>
  <si>
    <t>Проектирование и конструирование полупроводниковых приборов и приборов микроэлектроники</t>
  </si>
  <si>
    <t>47.14.05 Проектирование и конструирование электровакуумных и газоразрядных приборов</t>
  </si>
  <si>
    <t>47.14.05</t>
  </si>
  <si>
    <t>Проектирование и конструирование электровакуумных и газоразрядных приборов</t>
  </si>
  <si>
    <t>47.14.03 Проектирование и конструирование радиодеталей и компонентов</t>
  </si>
  <si>
    <t>47.14.03</t>
  </si>
  <si>
    <t>Проектирование и конструирование радиодеталей и компонентов</t>
  </si>
  <si>
    <t>47.14.00 Проектирование и конструирование электронных приборов и радиоэлектронной аппаратуры</t>
  </si>
  <si>
    <t>47.14.00</t>
  </si>
  <si>
    <t>Проектирование и конструирование электронных приборов и радиоэлектронной аппаратуры</t>
  </si>
  <si>
    <t>47.13.85 Ремонт и эксплуатационное обслуживание радиоэлектронной аппаратуры</t>
  </si>
  <si>
    <t>47.13.85</t>
  </si>
  <si>
    <t>Ремонт и эксплуатационное обслуживание радиоэлектронной аппаратуры</t>
  </si>
  <si>
    <t>47.13.81 Производственный контроль. Настройка и регулировка радиоэлектронной аппаратуры</t>
  </si>
  <si>
    <t>47.13.81</t>
  </si>
  <si>
    <t>Производственный контроль. Настройка и регулировка радиоэлектронной аппаратуры</t>
  </si>
  <si>
    <t>47.13.35 Лазерные технологии в электронном производстве</t>
  </si>
  <si>
    <t>47.13.35</t>
  </si>
  <si>
    <t>Лазерные технологии в электронном производстве</t>
  </si>
  <si>
    <t>47.13.33 Электронно-ионно-плазменные технологии электронного производства</t>
  </si>
  <si>
    <t>47.13.33</t>
  </si>
  <si>
    <t>Электронно-ионно-плазменные технологии электронного производства</t>
  </si>
  <si>
    <t>47.13.31 Прецизионные и мехатронные технологии электронного производства</t>
  </si>
  <si>
    <t>47.13.31</t>
  </si>
  <si>
    <t>Прецизионные и мехатронные технологии электронного производства</t>
  </si>
  <si>
    <t>47.13.19 Прочие технологические процессы и оборудование в производстве радиоэлектронной аппаратуры</t>
  </si>
  <si>
    <t>47.13.19</t>
  </si>
  <si>
    <t>Прочие технологические процессы и оборудование в производстве радиоэлектронной аппаратуры</t>
  </si>
  <si>
    <t>47.13.17 Технология производства печатных плат. Печатный монтаж</t>
  </si>
  <si>
    <t>47.13.17</t>
  </si>
  <si>
    <t>Технология производства печатных плат. Печатный монтаж</t>
  </si>
  <si>
    <t>47.13.15 Технология и оборудование для монтажа и сборки радиоэлектронной аппаратуры</t>
  </si>
  <si>
    <t>47.13.15</t>
  </si>
  <si>
    <t>Технология и оборудование для монтажа и сборки радиоэлектронной аппаратуры</t>
  </si>
  <si>
    <t>47.13.13 Технология и оборудование для производства радиодеталей и компонентов</t>
  </si>
  <si>
    <t>47.13.13</t>
  </si>
  <si>
    <t>Технология и оборудование для производства радиодеталей и компонентов</t>
  </si>
  <si>
    <t>47.13.12 Технология и оборудование для производства приборов и устройств молекулярной электроники</t>
  </si>
  <si>
    <t>47.13.12</t>
  </si>
  <si>
    <t>Технология и оборудование для производства приборов и устройств молекулярной электроники</t>
  </si>
  <si>
    <t>47.13.11 Технология и оборудование для производства полупроводниковых приборов и приборов микроэлектроники</t>
  </si>
  <si>
    <t>47.13.11</t>
  </si>
  <si>
    <t>Технология и оборудование для производства полупроводниковых приборов и приборов микроэлектроники</t>
  </si>
  <si>
    <t>47.13.10 Технология и оборудование для производства изделий электронной техники СВЧ-диапазона</t>
  </si>
  <si>
    <t>47.13.10</t>
  </si>
  <si>
    <t>Технология и оборудование для производства изделий электронной техники СВЧ-диапазона</t>
  </si>
  <si>
    <t>47.13.09 Технология и оборудование для производства электровакуумных и газоразрядных приборов</t>
  </si>
  <si>
    <t>47.13.09</t>
  </si>
  <si>
    <t>Технология и оборудование для производства электровакуумных и газоразрядных приборов</t>
  </si>
  <si>
    <t>47.13.08 Технология и оборудование для производства приборов криоэлектроники и сверхпроводящих устройств</t>
  </si>
  <si>
    <t>47.13.08</t>
  </si>
  <si>
    <t>Технология и оборудование для производства приборов криоэлектроники и сверхпроводящих устройств</t>
  </si>
  <si>
    <t>47.13.07 Технология и оборудование для производства приборов и устройств наноэлектроники</t>
  </si>
  <si>
    <t>47.13.07</t>
  </si>
  <si>
    <t>Технология и оборудование для производства приборов и устройств наноэлектроники</t>
  </si>
  <si>
    <t>47.13.06 Технология и оборудование для производства приборов и устройств квантовой электроники</t>
  </si>
  <si>
    <t>47.13.06</t>
  </si>
  <si>
    <t>Технология и оборудование для производства приборов и устройств квантовой электроники</t>
  </si>
  <si>
    <t>47.13.05 Организация радиоэлектронного производства</t>
  </si>
  <si>
    <t>47.13.05</t>
  </si>
  <si>
    <t>Организация радиоэлектронного производства</t>
  </si>
  <si>
    <t>47.13.00 Технология и оборудование для электронного и радиотехнического производства</t>
  </si>
  <si>
    <t>47.13.00</t>
  </si>
  <si>
    <t>Технология и оборудование для электронного и радиотехнического производства</t>
  </si>
  <si>
    <t>47.09.99 Прочие материалы для радиоэлектроники</t>
  </si>
  <si>
    <t>47.09.99</t>
  </si>
  <si>
    <t>Прочие материалы для радиоэлектроники</t>
  </si>
  <si>
    <t>47.09.63 Материалы для молекулярной электроники</t>
  </si>
  <si>
    <t>47.09.63</t>
  </si>
  <si>
    <t>Материалы для молекулярной электроники</t>
  </si>
  <si>
    <t>47.09.61 Пасты, припои, флюсы</t>
  </si>
  <si>
    <t>47.09.61</t>
  </si>
  <si>
    <t>Пасты, припои, флюсы</t>
  </si>
  <si>
    <t>47.09.59 Резисты</t>
  </si>
  <si>
    <t>47.09.59</t>
  </si>
  <si>
    <t>Резисты</t>
  </si>
  <si>
    <t>47.09.57 Растворители и поверхностно-активные вещества</t>
  </si>
  <si>
    <t>47.09.57</t>
  </si>
  <si>
    <t>Растворители и поверхностно-активные вещества</t>
  </si>
  <si>
    <t>47.09.55 Клеи</t>
  </si>
  <si>
    <t>47.09.55</t>
  </si>
  <si>
    <t>Клеи</t>
  </si>
  <si>
    <t>47.09.53 Композиционные материалы для радиоэлектроники</t>
  </si>
  <si>
    <t>47.09.53</t>
  </si>
  <si>
    <t>Композиционные материалы для радиоэлектроники</t>
  </si>
  <si>
    <t>47.09.51 Полимеры и полимерные материалы для радиоэлектроники</t>
  </si>
  <si>
    <t>47.09.51</t>
  </si>
  <si>
    <t>Полимеры и полимерные материалы для радиоэлектроники</t>
  </si>
  <si>
    <t>47.09.49 Газы и газовые смеси</t>
  </si>
  <si>
    <t>47.09.49</t>
  </si>
  <si>
    <t>Газы и газовые смеси</t>
  </si>
  <si>
    <t>47.09.48 Наноматериалы для электроники</t>
  </si>
  <si>
    <t>47.09.48</t>
  </si>
  <si>
    <t>Наноматериалы для электроники</t>
  </si>
  <si>
    <t>47.09.47 Материалы для лазерной техники и голографии</t>
  </si>
  <si>
    <t>47.09.47</t>
  </si>
  <si>
    <t>Материалы для лазерной техники и голографии</t>
  </si>
  <si>
    <t>47.09.45 Жидкие кристаллы</t>
  </si>
  <si>
    <t>47.09.45</t>
  </si>
  <si>
    <t>Жидкие кристаллы</t>
  </si>
  <si>
    <t>47.09.43 Люминофоры, сцинтилляторы</t>
  </si>
  <si>
    <t>47.09.43</t>
  </si>
  <si>
    <t>Люминофоры, сцинтилляторы</t>
  </si>
  <si>
    <t>47.09.41 Стекла, ситаллы, керамика</t>
  </si>
  <si>
    <t>47.09.41</t>
  </si>
  <si>
    <t>Стекла, ситаллы, керамика</t>
  </si>
  <si>
    <t>47.09.39 Сверхпроводящие материалы</t>
  </si>
  <si>
    <t>47.09.39</t>
  </si>
  <si>
    <t>Сверхпроводящие материалы</t>
  </si>
  <si>
    <t>47.09.37 Металлы, металлические сплавы и керметы для радиоэлектроники</t>
  </si>
  <si>
    <t>47.09.37</t>
  </si>
  <si>
    <t>Металлы, металлические сплавы и керметы для радиоэлектроники</t>
  </si>
  <si>
    <t>47.09.35 Магнитные материалы для радиоэлектроники</t>
  </si>
  <si>
    <t>47.09.35</t>
  </si>
  <si>
    <t>Магнитные материалы для радиоэлектроники</t>
  </si>
  <si>
    <t>47.09.33 Сегнетоэлектрики и пьезоэлектрики</t>
  </si>
  <si>
    <t>47.09.33</t>
  </si>
  <si>
    <t>Сегнетоэлектрики и пьезоэлектрики</t>
  </si>
  <si>
    <t>47.09.31 Диэлектрические материалы</t>
  </si>
  <si>
    <t>47.09.31</t>
  </si>
  <si>
    <t>Диэлектрические материалы</t>
  </si>
  <si>
    <t>47.09.29 Полупроводниковые материалы</t>
  </si>
  <si>
    <t>47.09.29</t>
  </si>
  <si>
    <t>Полупроводниковые материалы</t>
  </si>
  <si>
    <t>47.09.03 Теоретические вопросы материаловедения для электроники и радиотехники</t>
  </si>
  <si>
    <t>47.09.03</t>
  </si>
  <si>
    <t>Теоретические вопросы материаловедения для электроники и радиотехники</t>
  </si>
  <si>
    <t>47.09.01 Общие вопросы</t>
  </si>
  <si>
    <t>47.09.01</t>
  </si>
  <si>
    <t>47.09.00 Материалы для электроники и радиотехники</t>
  </si>
  <si>
    <t>47.09.00</t>
  </si>
  <si>
    <t>Материалы для электроники и радиотехники</t>
  </si>
  <si>
    <t>47.05.17 Методы приема и обработки сигналов</t>
  </si>
  <si>
    <t>47.05.17</t>
  </si>
  <si>
    <t>Методы приема и обработки сигналов</t>
  </si>
  <si>
    <t>47.05.15 Электромагнитная совместимость</t>
  </si>
  <si>
    <t>47.05.15</t>
  </si>
  <si>
    <t>Электромагнитная совместимость</t>
  </si>
  <si>
    <t>47.05.11 Теоретико-информационные аспекты радиотехнических систем</t>
  </si>
  <si>
    <t>47.05.11</t>
  </si>
  <si>
    <t>Теоретико-информационные аспекты радиотехнических систем</t>
  </si>
  <si>
    <t>47.05.09 Теория помехоустойчивости</t>
  </si>
  <si>
    <t>47.05.09</t>
  </si>
  <si>
    <t>Теория помехоустойчивости</t>
  </si>
  <si>
    <t>47.05.07 Шумы и помехи</t>
  </si>
  <si>
    <t>47.05.07</t>
  </si>
  <si>
    <t>Шумы и помехи</t>
  </si>
  <si>
    <t>47.05.05 Теория радиотехнических цепей</t>
  </si>
  <si>
    <t>47.05.05</t>
  </si>
  <si>
    <t>Теория радиотехнических цепей</t>
  </si>
  <si>
    <t>47.05.03 Теория радиосигналов</t>
  </si>
  <si>
    <t>47.05.03</t>
  </si>
  <si>
    <t>Теория радиосигналов</t>
  </si>
  <si>
    <t>47.05.00 Теоретическая радиотехника</t>
  </si>
  <si>
    <t>47.05.00</t>
  </si>
  <si>
    <t>Теоретическая радиотехника</t>
  </si>
  <si>
    <t>47.03.13 Теоретические основы молекулярной электроники</t>
  </si>
  <si>
    <t>47.03.13</t>
  </si>
  <si>
    <t>Теоретические основы молекулярной электроники</t>
  </si>
  <si>
    <t>47.03.11 Оптические явления в волноводах и тонких пленках</t>
  </si>
  <si>
    <t>47.03.11</t>
  </si>
  <si>
    <t>Оптические явления в волноводах и тонких пленках</t>
  </si>
  <si>
    <t>47.03.10 Теоретические основы электронной техники СВЧ</t>
  </si>
  <si>
    <t>47.03.10</t>
  </si>
  <si>
    <t>Теоретические основы электронной техники СВЧ</t>
  </si>
  <si>
    <t>47.03.08 Теоретические основы криоэлектроники и сверхпроводимости</t>
  </si>
  <si>
    <t>47.03.08</t>
  </si>
  <si>
    <t>Теоретические основы криоэлектроники и сверхпроводимости</t>
  </si>
  <si>
    <t>47.03.07 Теоретические основы квантовой электроники</t>
  </si>
  <si>
    <t>47.03.07</t>
  </si>
  <si>
    <t>Теоретические основы квантовой электроники</t>
  </si>
  <si>
    <t>47.03.05 Теоретические основы полупроводниковых приборов, микроэлектроники</t>
  </si>
  <si>
    <t>47.03.05</t>
  </si>
  <si>
    <t>Теоретические основы полупроводниковых приборов, микроэлектроники</t>
  </si>
  <si>
    <t>47.03.03 Теоретические основы электровакуумных и газоразрядных приборов</t>
  </si>
  <si>
    <t>47.03.03</t>
  </si>
  <si>
    <t>Теоретические основы электровакуумных и газоразрядных приборов</t>
  </si>
  <si>
    <t>47.03.01 Теоретические основы радиодеталей и компонентов</t>
  </si>
  <si>
    <t>47.03.01</t>
  </si>
  <si>
    <t>Теоретические основы радиодеталей и компонентов</t>
  </si>
  <si>
    <t>47.03.00 Теоретические основы электронной техники</t>
  </si>
  <si>
    <t>47.03.00</t>
  </si>
  <si>
    <t>Теоретические основы электронной техники</t>
  </si>
  <si>
    <t>47.01.97 Коррозия и защита от коррозии электронных приборов и радиоэлектронной аппаратуры</t>
  </si>
  <si>
    <t>47.01.97</t>
  </si>
  <si>
    <t>Коррозия и защита от коррозии электронных приборов и радиоэлектронной аппаратуры</t>
  </si>
  <si>
    <t>47.01.95 Техническая эстетика. Эргономика</t>
  </si>
  <si>
    <t>47.01.95</t>
  </si>
  <si>
    <t>47.01.94 Охрана окружающей среды</t>
  </si>
  <si>
    <t>47.01.94</t>
  </si>
  <si>
    <t>47.01.93 Условия труда, социально-бытовые мероприятия (услуги), охрана труда, техника безопасности</t>
  </si>
  <si>
    <t>47.01.93</t>
  </si>
  <si>
    <t>47.01.92 Пожарная безопасность</t>
  </si>
  <si>
    <t>47.01.92</t>
  </si>
  <si>
    <t>47.01.91 Отходы производства и их переработка. Вторичное сырье. Ресурсосбережение</t>
  </si>
  <si>
    <t>47.01.91</t>
  </si>
  <si>
    <t>47.01.90 Тара, упаковка, маркировка. Условия хранения и транспортирования</t>
  </si>
  <si>
    <t>47.01.90</t>
  </si>
  <si>
    <t>47.01.89 Складское хозяйство</t>
  </si>
  <si>
    <t>47.01.89</t>
  </si>
  <si>
    <t>47.01.88 Материально-техническое снабжение</t>
  </si>
  <si>
    <t>47.01.88</t>
  </si>
  <si>
    <t>47.01.87 Транспорт</t>
  </si>
  <si>
    <t>47.01.87</t>
  </si>
  <si>
    <t>47.01.86 Связь и сигнализация на предприятиях отрасли</t>
  </si>
  <si>
    <t>47.01.86</t>
  </si>
  <si>
    <t>47.01.85 Автоматизация и автоматизированные системы в отрасли</t>
  </si>
  <si>
    <t>47.01.85</t>
  </si>
  <si>
    <t>Автоматизация и автоматизированные системы в отрасли</t>
  </si>
  <si>
    <t>47.01.84 Энергоснабжение, водоснабжение и теплоснабжение предприятий</t>
  </si>
  <si>
    <t>47.01.84</t>
  </si>
  <si>
    <t>47.01.83 Монтаж, эксплуатация и ремонт оборудования</t>
  </si>
  <si>
    <t>47.01.83</t>
  </si>
  <si>
    <t>47.01.82 Проектирование, строительство и реконструкция предприятий</t>
  </si>
  <si>
    <t>47.01.82</t>
  </si>
  <si>
    <t>47.01.81 Измерения, испытания, контроль и управление качеством</t>
  </si>
  <si>
    <t>47.01.81</t>
  </si>
  <si>
    <t>47.01.80 Правовые вопросы</t>
  </si>
  <si>
    <t>47.01.80</t>
  </si>
  <si>
    <t>47.01.79 Кадры</t>
  </si>
  <si>
    <t>47.01.79</t>
  </si>
  <si>
    <t>47.01.77 Методы исследования и моделирования. Математические и кибернетические методы</t>
  </si>
  <si>
    <t>47.01.77</t>
  </si>
  <si>
    <t>47.01.76 Описание предприятий</t>
  </si>
  <si>
    <t>47.01.76</t>
  </si>
  <si>
    <t>47.01.75 Экономика, организация, управление, планирование и прогнозирование</t>
  </si>
  <si>
    <t>47.01.75</t>
  </si>
  <si>
    <t>47.01.73 Статистика</t>
  </si>
  <si>
    <t>47.01.73</t>
  </si>
  <si>
    <t>47.01.51 Бытовая радиоэлектронная аппаратура</t>
  </si>
  <si>
    <t>47.01.51</t>
  </si>
  <si>
    <t>Бытовая радиоэлектронная аппаратура</t>
  </si>
  <si>
    <t>47.01.37 Стандартизация</t>
  </si>
  <si>
    <t>47.01.37</t>
  </si>
  <si>
    <t>47.01.33 Терминология. Справочная литература. Учебная литература</t>
  </si>
  <si>
    <t>47.01.33</t>
  </si>
  <si>
    <t>47.01.29 Информационная деятельность</t>
  </si>
  <si>
    <t>47.01.29</t>
  </si>
  <si>
    <t>47.01.25 Патентное дело. Изобретательство и рационализаторство</t>
  </si>
  <si>
    <t>47.01.25</t>
  </si>
  <si>
    <t>47.01.21 Организация научно-исследовательских, опытно-конструкторских и проектных работ</t>
  </si>
  <si>
    <t>47.01.21</t>
  </si>
  <si>
    <t>47.01.17 Международное сотрудничество</t>
  </si>
  <si>
    <t>47.01.17</t>
  </si>
  <si>
    <t>47.01.14 Коммерческие вопросы, маркетинг, конъюнктура, реклама</t>
  </si>
  <si>
    <t>47.01.14</t>
  </si>
  <si>
    <t>47.01.13 Научные и технические общества, съезды, конгрессы, конференции, симпозиумы, семинары, выставки</t>
  </si>
  <si>
    <t>47.01.13</t>
  </si>
  <si>
    <t>47.01.11 Современное состояние и перспективы развития</t>
  </si>
  <si>
    <t>47.01.11</t>
  </si>
  <si>
    <t>47.01.09 История электроники и радиотехники. Персоналия</t>
  </si>
  <si>
    <t>47.01.09</t>
  </si>
  <si>
    <t>История электроники и радиотехники. Персоналия</t>
  </si>
  <si>
    <t>47.01.05 Материалы общего характера</t>
  </si>
  <si>
    <t>47.01.05</t>
  </si>
  <si>
    <t>47.01.01 Руководящие материалы</t>
  </si>
  <si>
    <t>47.01.01</t>
  </si>
  <si>
    <t>47.01.00 Общие вопросы электроники и радиотехники</t>
  </si>
  <si>
    <t>47.01.00</t>
  </si>
  <si>
    <t>Общие вопросы электроники и радиотехники</t>
  </si>
  <si>
    <t>47.00.00 Электроника. Радиотехника</t>
  </si>
  <si>
    <t>47.00.00</t>
  </si>
  <si>
    <t>45.53.99 Прочие виды электротехнического оборудования</t>
  </si>
  <si>
    <t>45.53.99</t>
  </si>
  <si>
    <t>Прочие виды электротехнического оборудования</t>
  </si>
  <si>
    <t>45.53.51 Системы электропитания и электротехническое оборудование наземных подвижных объектов связи</t>
  </si>
  <si>
    <t>45.53.51</t>
  </si>
  <si>
    <t>Системы электропитания и электротехническое оборудование наземных подвижных объектов связи</t>
  </si>
  <si>
    <t>45.53.49 Электротехническое медицинское оборудование</t>
  </si>
  <si>
    <t>45.53.49</t>
  </si>
  <si>
    <t>Электротехническое медицинское оборудование</t>
  </si>
  <si>
    <t>45.53.47 Бытовые электроприборы</t>
  </si>
  <si>
    <t>45.53.47</t>
  </si>
  <si>
    <t>Бытовые электроприборы</t>
  </si>
  <si>
    <t>45.53.45 Электротехническое оборудование судов</t>
  </si>
  <si>
    <t>45.53.45</t>
  </si>
  <si>
    <t>Электротехническое оборудование судов</t>
  </si>
  <si>
    <t>45.53.43 Электротехническое оборудование ракетно-космических систем и летательных аппаратов</t>
  </si>
  <si>
    <t>45.53.43</t>
  </si>
  <si>
    <t>Электротехническое оборудование ракетно-космических систем и летательных аппаратов</t>
  </si>
  <si>
    <t>45.53.41 Электротехническое оборудование электромобилей и средств безрельсового напольного электротранспорта</t>
  </si>
  <si>
    <t>45.53.41</t>
  </si>
  <si>
    <t>Электротехническое оборудование электромобилей и средств безрельсового напольного электротранспорта</t>
  </si>
  <si>
    <t>45.53.39 Электротехническое оборудование автомобилей</t>
  </si>
  <si>
    <t>45.53.39</t>
  </si>
  <si>
    <t>Электротехническое оборудование автомобилей</t>
  </si>
  <si>
    <t>45.53.37 Электротехническое оборудование железнодорожного, городского и промышленного транспорта</t>
  </si>
  <si>
    <t>45.53.37</t>
  </si>
  <si>
    <t>Электротехническое оборудование железнодорожного, городского и промышленного транспорта</t>
  </si>
  <si>
    <t>45.53.35 Электротехническое оборудование электротехнологических установок</t>
  </si>
  <si>
    <t>45.53.35</t>
  </si>
  <si>
    <t>Электротехническое оборудование электротехнологических установок</t>
  </si>
  <si>
    <t>45.53.34 Электротехническое оборудование импульсных источников энергии</t>
  </si>
  <si>
    <t>45.53.34</t>
  </si>
  <si>
    <t>Электротехническое оборудование импульсных источников энергии</t>
  </si>
  <si>
    <t>45.53.32 Электротехническое оборудование электрофизических установок</t>
  </si>
  <si>
    <t>45.53.32</t>
  </si>
  <si>
    <t>Электротехническое оборудование электрофизических установок</t>
  </si>
  <si>
    <t>45.53.29 Электротехническое оборудование термоядерных установок</t>
  </si>
  <si>
    <t>45.53.29</t>
  </si>
  <si>
    <t>Электротехническое оборудование термоядерных установок</t>
  </si>
  <si>
    <t>45.53.00 Электротехническое оборудование специального назначения</t>
  </si>
  <si>
    <t>45.53.00</t>
  </si>
  <si>
    <t>Электротехническое оборудование специального назначения</t>
  </si>
  <si>
    <t>45.51.37 Облучательные приборы и установки</t>
  </si>
  <si>
    <t>45.51.37</t>
  </si>
  <si>
    <t>Облучательные приборы и установки</t>
  </si>
  <si>
    <t>45.51.35 Светотехнические электроустановочные изделия</t>
  </si>
  <si>
    <t>45.51.35</t>
  </si>
  <si>
    <t>Светотехнические электроустановочные изделия</t>
  </si>
  <si>
    <t>45.51.33 Осветительные приборы и установки</t>
  </si>
  <si>
    <t>45.51.33</t>
  </si>
  <si>
    <t>Осветительные приборы и установки</t>
  </si>
  <si>
    <t>45.51.31 Приборы включения и управления источниками света</t>
  </si>
  <si>
    <t>45.51.31</t>
  </si>
  <si>
    <t>Приборы включения и управления источниками света</t>
  </si>
  <si>
    <t>45.51.29 Источники света</t>
  </si>
  <si>
    <t>45.51.29</t>
  </si>
  <si>
    <t>Источники света</t>
  </si>
  <si>
    <t>45.51.02 Общие проблемы</t>
  </si>
  <si>
    <t>45.51.02</t>
  </si>
  <si>
    <t>45.51.01 Общие вопросы</t>
  </si>
  <si>
    <t>45.51.01</t>
  </si>
  <si>
    <t>45.51.00 Светотехника</t>
  </si>
  <si>
    <t>45.51.00</t>
  </si>
  <si>
    <t>Светотехника</t>
  </si>
  <si>
    <t>45.49.99 Электрические изоляторы прочих типов</t>
  </si>
  <si>
    <t>45.49.99</t>
  </si>
  <si>
    <t>Электрические изоляторы прочих типов</t>
  </si>
  <si>
    <t>45.49.49 Арматура для электрических изоляторов</t>
  </si>
  <si>
    <t>45.49.49</t>
  </si>
  <si>
    <t>Арматура для электрических изоляторов</t>
  </si>
  <si>
    <t>45.49.35 Установочные изоляторы</t>
  </si>
  <si>
    <t>45.49.35</t>
  </si>
  <si>
    <t>Установочные изоляторы</t>
  </si>
  <si>
    <t>45.49.33 Линейные изоляторы</t>
  </si>
  <si>
    <t>45.49.33</t>
  </si>
  <si>
    <t>Линейные изоляторы</t>
  </si>
  <si>
    <t>45.49.31 Опорные изоляторы</t>
  </si>
  <si>
    <t>45.49.31</t>
  </si>
  <si>
    <t>Опорные изоляторы</t>
  </si>
  <si>
    <t>45.49.29 Проходные изоляторы</t>
  </si>
  <si>
    <t>45.49.29</t>
  </si>
  <si>
    <t>Проходные изоляторы</t>
  </si>
  <si>
    <t>45.49.02 Общие проблемы</t>
  </si>
  <si>
    <t>45.49.02</t>
  </si>
  <si>
    <t>45.49.01 Общие вопросы</t>
  </si>
  <si>
    <t>45.49.01</t>
  </si>
  <si>
    <t>45.49.00 Электрические изоляторы</t>
  </si>
  <si>
    <t>45.49.00</t>
  </si>
  <si>
    <t>Электрические изоляторы</t>
  </si>
  <si>
    <t>45.47.41 Кабельная арматура</t>
  </si>
  <si>
    <t>45.47.41</t>
  </si>
  <si>
    <t>Кабельная арматура</t>
  </si>
  <si>
    <t>45.47.39 Специальные кабели</t>
  </si>
  <si>
    <t>45.47.39</t>
  </si>
  <si>
    <t>Специальные кабели</t>
  </si>
  <si>
    <t>45.47.37 Радиочастотные кабели</t>
  </si>
  <si>
    <t>45.47.37</t>
  </si>
  <si>
    <t>Радиочастотные кабели</t>
  </si>
  <si>
    <t>45.47.35 Кабели связи</t>
  </si>
  <si>
    <t>45.47.35</t>
  </si>
  <si>
    <t>Кабели связи</t>
  </si>
  <si>
    <t>45.47.33 Силовые кабели</t>
  </si>
  <si>
    <t>45.47.33</t>
  </si>
  <si>
    <t>Силовые кабели</t>
  </si>
  <si>
    <t>45.47.31 Шины</t>
  </si>
  <si>
    <t>45.47.31</t>
  </si>
  <si>
    <t>45.47.29 Провода и шнуры</t>
  </si>
  <si>
    <t>45.47.29</t>
  </si>
  <si>
    <t>Провода и шнуры</t>
  </si>
  <si>
    <t>45.47.09 Материалы для проводов и кабелей</t>
  </si>
  <si>
    <t>45.47.09</t>
  </si>
  <si>
    <t>Материалы для проводов и кабелей</t>
  </si>
  <si>
    <t>45.47.02 Общие проблемы</t>
  </si>
  <si>
    <t>45.47.02</t>
  </si>
  <si>
    <t>45.47.01 Общие вопросы</t>
  </si>
  <si>
    <t>45.47.01</t>
  </si>
  <si>
    <t>45.47.00 Провода и кабели</t>
  </si>
  <si>
    <t>45.47.00</t>
  </si>
  <si>
    <t>Провода и кабели</t>
  </si>
  <si>
    <t>45.45.99 Электрооборудование прочих видов электросварки</t>
  </si>
  <si>
    <t>45.45.99</t>
  </si>
  <si>
    <t>Электрооборудование прочих видов электросварки</t>
  </si>
  <si>
    <t>45.45.47 Электрооборудование для пайки</t>
  </si>
  <si>
    <t>45.45.47</t>
  </si>
  <si>
    <t>Электрооборудование для пайки</t>
  </si>
  <si>
    <t>45.45.43 Электрооборудование плазменной электросварки</t>
  </si>
  <si>
    <t>45.45.43</t>
  </si>
  <si>
    <t>Электрооборудование плазменной электросварки</t>
  </si>
  <si>
    <t>45.45.41 Электрооборудование электрошлаковой сварки</t>
  </si>
  <si>
    <t>45.45.41</t>
  </si>
  <si>
    <t>Электрооборудование электрошлаковой сварки</t>
  </si>
  <si>
    <t>45.45.39 Электрооборудование сварки импульсным магнитным полем</t>
  </si>
  <si>
    <t>45.45.39</t>
  </si>
  <si>
    <t>Электрооборудование сварки импульсным магнитным полем</t>
  </si>
  <si>
    <t>45.45.37 Электрооборудование сварки лазером</t>
  </si>
  <si>
    <t>45.45.37</t>
  </si>
  <si>
    <t>Электрооборудование сварки лазером</t>
  </si>
  <si>
    <t>45.45.35 Электрооборудование электроннолучевой сварки</t>
  </si>
  <si>
    <t>45.45.35</t>
  </si>
  <si>
    <t>Электрооборудование электроннолучевой сварки</t>
  </si>
  <si>
    <t>45.45.33 Электрооборудование высокочастотной сварки</t>
  </si>
  <si>
    <t>45.45.33</t>
  </si>
  <si>
    <t>Электрооборудование высокочастотной сварки</t>
  </si>
  <si>
    <t>45.45.31 Электрооборудование контактной электросварки</t>
  </si>
  <si>
    <t>45.45.31</t>
  </si>
  <si>
    <t>Электрооборудование контактной электросварки</t>
  </si>
  <si>
    <t>45.45.29 Электрооборудование дуговой сварки</t>
  </si>
  <si>
    <t>45.45.29</t>
  </si>
  <si>
    <t>Электрооборудование дуговой сварки</t>
  </si>
  <si>
    <t>45.45.01 Общие вопросы</t>
  </si>
  <si>
    <t>45.45.01</t>
  </si>
  <si>
    <t>45.45.00 Электросварочное оборудование</t>
  </si>
  <si>
    <t>45.45.00</t>
  </si>
  <si>
    <t>Электросварочное оборудование</t>
  </si>
  <si>
    <t>45.43.99 Прочие электропечи, электротермические установки и устройства</t>
  </si>
  <si>
    <t>45.43.99</t>
  </si>
  <si>
    <t>Прочие электропечи, электротермические установки и устройства</t>
  </si>
  <si>
    <t>45.43.45 Электропечи и установки лазерного нагрева</t>
  </si>
  <si>
    <t>45.43.45</t>
  </si>
  <si>
    <t>Электропечи и установки лазерного нагрева</t>
  </si>
  <si>
    <t>45.43.43 Электропечи и установки инфракрасного нагрева</t>
  </si>
  <si>
    <t>45.43.43</t>
  </si>
  <si>
    <t>Электропечи и установки инфракрасного нагрева</t>
  </si>
  <si>
    <t>45.43.41 Электропечи и установки плазменного нагрева</t>
  </si>
  <si>
    <t>45.43.41</t>
  </si>
  <si>
    <t>Электропечи и установки плазменного нагрева</t>
  </si>
  <si>
    <t>45.43.39 Электропечи и установки электроннолучевого нагрева</t>
  </si>
  <si>
    <t>45.43.39</t>
  </si>
  <si>
    <t>Электропечи и установки электроннолучевого нагрева</t>
  </si>
  <si>
    <t>45.43.37 Электропечи и установки диэлектрического и сверхвысокочастотного нагрева</t>
  </si>
  <si>
    <t>45.43.37</t>
  </si>
  <si>
    <t>Электропечи и установки диэлектрического и сверхвысокочастотного нагрева</t>
  </si>
  <si>
    <t>45.43.35 Электропечи и установки индукционного нагрева</t>
  </si>
  <si>
    <t>45.43.35</t>
  </si>
  <si>
    <t>Электропечи и установки индукционного нагрева</t>
  </si>
  <si>
    <t>45.43.33 Электропечи и установки для электрошлаковых процессов</t>
  </si>
  <si>
    <t>45.43.33</t>
  </si>
  <si>
    <t>Электропечи и установки для электрошлаковых процессов</t>
  </si>
  <si>
    <t>45.43.31 Электропечи и установки нагрева сопротивлением</t>
  </si>
  <si>
    <t>45.43.31</t>
  </si>
  <si>
    <t>Электропечи и установки нагрева сопротивлением</t>
  </si>
  <si>
    <t>45.43.29 Дуговые и рудотермические электропечи и установки</t>
  </si>
  <si>
    <t>45.43.29</t>
  </si>
  <si>
    <t>Дуговые и рудотермические электропечи и установки</t>
  </si>
  <si>
    <t>45.43.02 Общие проблемы</t>
  </si>
  <si>
    <t>45.43.02</t>
  </si>
  <si>
    <t>45.43.01 Общие вопросы</t>
  </si>
  <si>
    <t>45.43.01</t>
  </si>
  <si>
    <t>45.43.00 Электротермия</t>
  </si>
  <si>
    <t>45.43.00</t>
  </si>
  <si>
    <t>Электротермия</t>
  </si>
  <si>
    <t>45.41.33 Комплексный автоматизированный электропривод</t>
  </si>
  <si>
    <t>45.41.33</t>
  </si>
  <si>
    <t>Комплексный автоматизированный электропривод</t>
  </si>
  <si>
    <t>45.41.31 Электропривод переменного тока</t>
  </si>
  <si>
    <t>45.41.31</t>
  </si>
  <si>
    <t>Электропривод переменного тока</t>
  </si>
  <si>
    <t>45.41.29 Электропривод постоянного тока</t>
  </si>
  <si>
    <t>45.41.29</t>
  </si>
  <si>
    <t>Электропривод постоянного тока</t>
  </si>
  <si>
    <t>45.41.02 Общие проблемы</t>
  </si>
  <si>
    <t>45.41.02</t>
  </si>
  <si>
    <t>45.41.01 Общие вопросы</t>
  </si>
  <si>
    <t>45.41.01</t>
  </si>
  <si>
    <t>45.41.00 Электропривод</t>
  </si>
  <si>
    <t>45.41.00</t>
  </si>
  <si>
    <t>Электропривод</t>
  </si>
  <si>
    <t>45.37.31 Силовые статические преобразователи</t>
  </si>
  <si>
    <t>45.37.31</t>
  </si>
  <si>
    <t>Силовые статические преобразователи</t>
  </si>
  <si>
    <t>45.37.29 Силовые вентили</t>
  </si>
  <si>
    <t>45.37.29</t>
  </si>
  <si>
    <t>Силовые вентили</t>
  </si>
  <si>
    <t>45.37.01 Общие вопросы</t>
  </si>
  <si>
    <t>45.37.01</t>
  </si>
  <si>
    <t>45.37.00 Силовая преобразовательная техника</t>
  </si>
  <si>
    <t>45.37.00</t>
  </si>
  <si>
    <t>Силовая преобразовательная техника</t>
  </si>
  <si>
    <t>45.35.99 Прочие виды силовых электрических конденсаторов</t>
  </si>
  <si>
    <t>45.35.99</t>
  </si>
  <si>
    <t>Прочие виды силовых электрических конденсаторов</t>
  </si>
  <si>
    <t>45.35.41 Конденсаторные устройства</t>
  </si>
  <si>
    <t>45.35.41</t>
  </si>
  <si>
    <t>Конденсаторные устройства</t>
  </si>
  <si>
    <t>45.35.39 Конденсаторные батареи и установки</t>
  </si>
  <si>
    <t>45.35.39</t>
  </si>
  <si>
    <t>Конденсаторные батареи и установки</t>
  </si>
  <si>
    <t>45.35.37 Газовые и вакуумные конденсаторы</t>
  </si>
  <si>
    <t>45.35.37</t>
  </si>
  <si>
    <t>Газовые и вакуумные конденсаторы</t>
  </si>
  <si>
    <t>45.35.35 Оксидные конденсаторы</t>
  </si>
  <si>
    <t>45.35.35</t>
  </si>
  <si>
    <t>Оксидные конденсаторы</t>
  </si>
  <si>
    <t>45.35.33 Керамические и стеклянные конденсаторы</t>
  </si>
  <si>
    <t>45.35.33</t>
  </si>
  <si>
    <t>Керамические и стеклянные конденсаторы</t>
  </si>
  <si>
    <t>45.35.31 Слюдяные конденсаторы</t>
  </si>
  <si>
    <t>45.35.31</t>
  </si>
  <si>
    <t>Слюдяные конденсаторы</t>
  </si>
  <si>
    <t>45.35.29 Бумажные и пленочные конденсаторы</t>
  </si>
  <si>
    <t>45.35.29</t>
  </si>
  <si>
    <t>Бумажные и пленочные конденсаторы</t>
  </si>
  <si>
    <t>45.35.02 Общие проблемы</t>
  </si>
  <si>
    <t>45.35.02</t>
  </si>
  <si>
    <t>45.35.01 Общие вопросы</t>
  </si>
  <si>
    <t>45.35.01</t>
  </si>
  <si>
    <t>45.35.00 Силовые электрические конденсаторы</t>
  </si>
  <si>
    <t>45.35.00</t>
  </si>
  <si>
    <t>Силовые электрические конденсаторы</t>
  </si>
  <si>
    <t>45.33.31 Электрические реакторы</t>
  </si>
  <si>
    <t>45.33.31</t>
  </si>
  <si>
    <t>Электрические реакторы</t>
  </si>
  <si>
    <t>45.33.29 Трансформаторы</t>
  </si>
  <si>
    <t>45.33.29</t>
  </si>
  <si>
    <t>Трансформаторы</t>
  </si>
  <si>
    <t>45.33.01 Общие вопросы</t>
  </si>
  <si>
    <t>45.33.01</t>
  </si>
  <si>
    <t>45.33.00 Трансформаторы и электрические реакторы</t>
  </si>
  <si>
    <t>45.33.00</t>
  </si>
  <si>
    <t>Трансформаторы и электрические реакторы</t>
  </si>
  <si>
    <t>45.31.31 Электрические аппараты низкого напряжения</t>
  </si>
  <si>
    <t>45.31.31</t>
  </si>
  <si>
    <t>Электрические аппараты низкого напряжения</t>
  </si>
  <si>
    <t>45.31.29 Электрические аппараты высокого напряжения</t>
  </si>
  <si>
    <t>45.31.29</t>
  </si>
  <si>
    <t>Электрические аппараты высокого напряжения</t>
  </si>
  <si>
    <t>45.31.01 Общие вопросы</t>
  </si>
  <si>
    <t>45.31.01</t>
  </si>
  <si>
    <t>45.31.00 Электрические аппараты</t>
  </si>
  <si>
    <t>45.31.00</t>
  </si>
  <si>
    <t>Электрические аппараты</t>
  </si>
  <si>
    <t>45.29.33 Специальные электрические машины</t>
  </si>
  <si>
    <t>45.29.33</t>
  </si>
  <si>
    <t>Специальные электрические машины</t>
  </si>
  <si>
    <t>45.29.31 Машины переменного тока</t>
  </si>
  <si>
    <t>45.29.31</t>
  </si>
  <si>
    <t>Машины переменного тока</t>
  </si>
  <si>
    <t>45.29.29 Машины постоянного тока</t>
  </si>
  <si>
    <t>45.29.29</t>
  </si>
  <si>
    <t>Машины постоянного тока</t>
  </si>
  <si>
    <t>45.29.02 Общие проблемы</t>
  </si>
  <si>
    <t>45.29.02</t>
  </si>
  <si>
    <t>45.29.01 Общие вопросы</t>
  </si>
  <si>
    <t>45.29.01</t>
  </si>
  <si>
    <t>45.29.00 Электрические машины</t>
  </si>
  <si>
    <t>45.29.00</t>
  </si>
  <si>
    <t>Электрические машины</t>
  </si>
  <si>
    <t>45.09.39 Углеродные материалы, включая наноструктурированные и алмазы</t>
  </si>
  <si>
    <t>45.09.39</t>
  </si>
  <si>
    <t>Углеродные материалы, включая наноструктурированные и алмазы</t>
  </si>
  <si>
    <t>45.09.37 Диэлектрические материалы</t>
  </si>
  <si>
    <t>45.09.37</t>
  </si>
  <si>
    <t>45.09.35 Полупроводниковые материалы</t>
  </si>
  <si>
    <t>45.09.35</t>
  </si>
  <si>
    <t>45.09.33 Сверхпроводниковые материалы</t>
  </si>
  <si>
    <t>45.09.33</t>
  </si>
  <si>
    <t>Сверхпроводниковые материалы</t>
  </si>
  <si>
    <t>45.09.31 Проводниковые материалы</t>
  </si>
  <si>
    <t>45.09.31</t>
  </si>
  <si>
    <t>Проводниковые материалы</t>
  </si>
  <si>
    <t>45.09.29 Магнитные материалы</t>
  </si>
  <si>
    <t>45.09.29</t>
  </si>
  <si>
    <t>Магнитные материалы</t>
  </si>
  <si>
    <t>45.09.01 Общие вопросы</t>
  </si>
  <si>
    <t>45.09.01</t>
  </si>
  <si>
    <t>45.09.00 Электротехнические материалы</t>
  </si>
  <si>
    <t>45.09.00</t>
  </si>
  <si>
    <t>Электротехнические материалы</t>
  </si>
  <si>
    <t>45.03.09 Теория магнитных цепей</t>
  </si>
  <si>
    <t>45.03.09</t>
  </si>
  <si>
    <t>Теория магнитных цепей</t>
  </si>
  <si>
    <t>45.03.07 Теория электрических цепей</t>
  </si>
  <si>
    <t>45.03.07</t>
  </si>
  <si>
    <t>Теория электрических цепей</t>
  </si>
  <si>
    <t>45.03.05 Теория электромагнитного поля</t>
  </si>
  <si>
    <t>45.03.05</t>
  </si>
  <si>
    <t>Теория электромагнитного поля</t>
  </si>
  <si>
    <t>45.03.03 Физические основы электротехники</t>
  </si>
  <si>
    <t>45.03.03</t>
  </si>
  <si>
    <t>Физические основы электротехники</t>
  </si>
  <si>
    <t>45.03.00 Теоретическая электротехника</t>
  </si>
  <si>
    <t>45.03.00</t>
  </si>
  <si>
    <t>Теоретическая электротехника</t>
  </si>
  <si>
    <t>45.01.95 Техническая эстетика. Эргономика</t>
  </si>
  <si>
    <t>45.01.95</t>
  </si>
  <si>
    <t>45.01.94 Охрана окружающей среды</t>
  </si>
  <si>
    <t>45.01.94</t>
  </si>
  <si>
    <t>45.01.93 Условия труда, охрана труда, техника безопасности в электротехнической промышленности. Электробезопасность</t>
  </si>
  <si>
    <t>45.01.93</t>
  </si>
  <si>
    <t>Условия труда, охрана труда, техника безопасности в электротехнической промышленности. Электробезопасность</t>
  </si>
  <si>
    <t>45.01.92 Пожарная безопасность</t>
  </si>
  <si>
    <t>45.01.92</t>
  </si>
  <si>
    <t>45.01.91 Отходы производства и их переработка. Вторичное сырье. Ресурсосбережение</t>
  </si>
  <si>
    <t>45.01.91</t>
  </si>
  <si>
    <t>45.01.90 Тара, упаковка, маркировка. Условия хранения и транспортирования</t>
  </si>
  <si>
    <t>45.01.90</t>
  </si>
  <si>
    <t>45.01.89 Складское хозяйство на предприятиях</t>
  </si>
  <si>
    <t>45.01.89</t>
  </si>
  <si>
    <t>Складское хозяйство на предприятиях</t>
  </si>
  <si>
    <t>45.01.88 Материально-техническое снабжение предприятий</t>
  </si>
  <si>
    <t>45.01.88</t>
  </si>
  <si>
    <t>Материально-техническое снабжение предприятий</t>
  </si>
  <si>
    <t>45.01.87 Транспорт на предприятиях</t>
  </si>
  <si>
    <t>45.01.87</t>
  </si>
  <si>
    <t>45.01.86 Связь и сигнализация на предприятиях</t>
  </si>
  <si>
    <t>45.01.86</t>
  </si>
  <si>
    <t>45.01.85 Автоматизация и автоматизированные системы</t>
  </si>
  <si>
    <t>45.01.85</t>
  </si>
  <si>
    <t>45.01.83 Монтаж, эксплуатация и ремонт оборудования</t>
  </si>
  <si>
    <t>45.01.83</t>
  </si>
  <si>
    <t>45.01.82 Проектирование, строительство и реконструкция предприятий</t>
  </si>
  <si>
    <t>45.01.82</t>
  </si>
  <si>
    <t>45.01.81 Измерения, испытания, контроль и управление качеством</t>
  </si>
  <si>
    <t>45.01.81</t>
  </si>
  <si>
    <t>45.01.80 Правовые вопросы</t>
  </si>
  <si>
    <t>45.01.80</t>
  </si>
  <si>
    <t>45.01.79 Кадры</t>
  </si>
  <si>
    <t>45.01.79</t>
  </si>
  <si>
    <t>45.01.77 Методы исследования и моделирования. Математические и кибернетические методы</t>
  </si>
  <si>
    <t>45.01.77</t>
  </si>
  <si>
    <t>45.01.76 Описание предприятий</t>
  </si>
  <si>
    <t>45.01.76</t>
  </si>
  <si>
    <t>45.01.75 Экономика, организация, управление, планирование и прогнозирование</t>
  </si>
  <si>
    <t>45.01.75</t>
  </si>
  <si>
    <t>45.01.45 Преподавание в электротехнике</t>
  </si>
  <si>
    <t>45.01.45</t>
  </si>
  <si>
    <t>Преподавание в электротехнике</t>
  </si>
  <si>
    <t>45.01.37 Стандартизация</t>
  </si>
  <si>
    <t>45.01.37</t>
  </si>
  <si>
    <t>45.01.33 Терминология. Справочная литература. Учебная литература</t>
  </si>
  <si>
    <t>45.01.33</t>
  </si>
  <si>
    <t>45.01.29 Информационная деятельность</t>
  </si>
  <si>
    <t>45.01.29</t>
  </si>
  <si>
    <t>45.01.25 Патентное дело. Изобретательство и рационализаторство</t>
  </si>
  <si>
    <t>45.01.25</t>
  </si>
  <si>
    <t>45.01.21 Организация научно-исследовательских, опытно-конструкторских и проектных работ</t>
  </si>
  <si>
    <t>45.01.21</t>
  </si>
  <si>
    <t>45.01.17 Международное сотрудничество</t>
  </si>
  <si>
    <t>45.01.17</t>
  </si>
  <si>
    <t>45.01.14 Коммерческие вопросы, маркетинг, конъюнктура, реклама</t>
  </si>
  <si>
    <t>45.01.14</t>
  </si>
  <si>
    <t>45.01.13 Научные и технические общества, съезды, конгрессы, конференции, симпозиумы, семинары, выставки</t>
  </si>
  <si>
    <t>45.01.13</t>
  </si>
  <si>
    <t>45.01.11 Современное состояние и перспективы развития</t>
  </si>
  <si>
    <t>45.01.11</t>
  </si>
  <si>
    <t>45.01.09 История электротехники. Персоналия</t>
  </si>
  <si>
    <t>45.01.09</t>
  </si>
  <si>
    <t>История электротехники. Персоналия</t>
  </si>
  <si>
    <t>45.01.05 Материалы общего характера</t>
  </si>
  <si>
    <t>45.01.05</t>
  </si>
  <si>
    <t>45.01.01 Руководящие материалы</t>
  </si>
  <si>
    <t>45.01.01</t>
  </si>
  <si>
    <t>45.01.00 Общие вопросы электротехники</t>
  </si>
  <si>
    <t>45.01.00</t>
  </si>
  <si>
    <t>Общие вопросы электротехники</t>
  </si>
  <si>
    <t>45.00.00 Электротехника</t>
  </si>
  <si>
    <t>45.00.00</t>
  </si>
  <si>
    <t>44.41.35 Установки прямого преобразования энергии светового излучения в электрическую</t>
  </si>
  <si>
    <t>44.41.35</t>
  </si>
  <si>
    <t>Установки прямого преобразования энергии светового излучения в электрическую</t>
  </si>
  <si>
    <t>44.41.33 Установки прямого преобразования ядерной энергии в тепловую и электрическую</t>
  </si>
  <si>
    <t>44.41.33</t>
  </si>
  <si>
    <t>Установки прямого преобразования ядерной энергии в тепловую и электрическую</t>
  </si>
  <si>
    <t>44.41.31 Установки прямого преобразования тепловой энергии в электрическую</t>
  </si>
  <si>
    <t>44.41.31</t>
  </si>
  <si>
    <t>Установки прямого преобразования тепловой энергии в электрическую</t>
  </si>
  <si>
    <t>44.41.29 Установки прямого преобразования химической энергии в электрическую</t>
  </si>
  <si>
    <t>44.41.29</t>
  </si>
  <si>
    <t>Установки прямого преобразования химической энергии в электрическую</t>
  </si>
  <si>
    <t>44.41.01 Общие вопросы</t>
  </si>
  <si>
    <t>44.41.01</t>
  </si>
  <si>
    <t>44.41.00 Прямое преобразование энергии</t>
  </si>
  <si>
    <t>44.41.00</t>
  </si>
  <si>
    <t>Прямое преобразование энергии</t>
  </si>
  <si>
    <t>44.39.29 Ветроэнергетические установки и станции</t>
  </si>
  <si>
    <t>44.39.29</t>
  </si>
  <si>
    <t>Ветроэнергетические установки и станции</t>
  </si>
  <si>
    <t>44.39.03 Теоретические вопросы ветроэнергетики</t>
  </si>
  <si>
    <t>44.39.03</t>
  </si>
  <si>
    <t>Теоретические вопросы ветроэнергетики</t>
  </si>
  <si>
    <t>44.39.01 Общие вопросы</t>
  </si>
  <si>
    <t>44.39.01</t>
  </si>
  <si>
    <t>44.39.00 Ветроэнергетика</t>
  </si>
  <si>
    <t>44.39.00</t>
  </si>
  <si>
    <t>Ветроэнергетика</t>
  </si>
  <si>
    <t>44.37.29 Гелиоэнергетические установки</t>
  </si>
  <si>
    <t>44.37.29</t>
  </si>
  <si>
    <t>Гелиоэнергетические установки</t>
  </si>
  <si>
    <t>44.37.03 Теоретические вопросы гелиоэнергетики</t>
  </si>
  <si>
    <t>44.37.03</t>
  </si>
  <si>
    <t>Теоретические вопросы гелиоэнергетики</t>
  </si>
  <si>
    <t>44.37.01 Общие вопросы</t>
  </si>
  <si>
    <t>44.37.01</t>
  </si>
  <si>
    <t>44.37.00 Гелиоэнергетика</t>
  </si>
  <si>
    <t>44.37.00</t>
  </si>
  <si>
    <t>Гелиоэнергетика</t>
  </si>
  <si>
    <t>44.35.33 Гидроэнергетические установки, использующие энергию течений и волн</t>
  </si>
  <si>
    <t>44.35.33</t>
  </si>
  <si>
    <t>Гидроэнергетические установки, использующие энергию течений и волн</t>
  </si>
  <si>
    <t>44.35.31 Энергетические гидросооружения и гидроузлы</t>
  </si>
  <si>
    <t>44.35.31</t>
  </si>
  <si>
    <t>Энергетические гидросооружения и гидроузлы</t>
  </si>
  <si>
    <t>44.35.29 Гидроэлектростанции</t>
  </si>
  <si>
    <t>44.35.29</t>
  </si>
  <si>
    <t>Гидроэлектростанции</t>
  </si>
  <si>
    <t>44.35.03 Теоретические вопросы гидроэнергетики</t>
  </si>
  <si>
    <t>44.35.03</t>
  </si>
  <si>
    <t>Теоретические вопросы гидроэнергетики</t>
  </si>
  <si>
    <t>44.35.01 Общие вопросы</t>
  </si>
  <si>
    <t>44.35.01</t>
  </si>
  <si>
    <t>44.35.00 Гидроэнергетика</t>
  </si>
  <si>
    <t>44.35.00</t>
  </si>
  <si>
    <t>Гидроэнергетика</t>
  </si>
  <si>
    <t>44.33.33 Термоядерная энергетика</t>
  </si>
  <si>
    <t>44.33.33</t>
  </si>
  <si>
    <t>Термоядерная энергетика</t>
  </si>
  <si>
    <t>44.33.31 Энергетические атомные установки</t>
  </si>
  <si>
    <t>44.33.31</t>
  </si>
  <si>
    <t>Энергетические атомные установки</t>
  </si>
  <si>
    <t>44.33.29 Атомные электростанции</t>
  </si>
  <si>
    <t>44.33.29</t>
  </si>
  <si>
    <t>Атомные электростанции</t>
  </si>
  <si>
    <t>44.33.01 Общие вопросы</t>
  </si>
  <si>
    <t>44.33.01</t>
  </si>
  <si>
    <t>44.33.00 Атомная энергетика</t>
  </si>
  <si>
    <t>44.33.00</t>
  </si>
  <si>
    <t>Атомная энергетика</t>
  </si>
  <si>
    <t>44.31.41 Использование низкотемпературного тепла земли, воды, воздуха</t>
  </si>
  <si>
    <t>44.31.41</t>
  </si>
  <si>
    <t>Использование низкотемпературного тепла земли, воды, воздуха</t>
  </si>
  <si>
    <t>44.31.39 Водородная энергетика</t>
  </si>
  <si>
    <t>44.31.39</t>
  </si>
  <si>
    <t>Водородная энергетика</t>
  </si>
  <si>
    <t>44.31.37 Электрические станции и установки, использующие разность температур слоев морской воды</t>
  </si>
  <si>
    <t>44.31.37</t>
  </si>
  <si>
    <t>Электрические станции и установки, использующие разность температур слоев морской воды</t>
  </si>
  <si>
    <t>44.31.35 Промышленная теплоэнергетика и теплотехника</t>
  </si>
  <si>
    <t>44.31.35</t>
  </si>
  <si>
    <t>Промышленная теплоэнергетика и теплотехника</t>
  </si>
  <si>
    <t>44.31.33 Геотермальные электрические станции и установки</t>
  </si>
  <si>
    <t>44.31.33</t>
  </si>
  <si>
    <t>Геотермальные электрические станции и установки</t>
  </si>
  <si>
    <t>44.31.31 Тепловые электростанции</t>
  </si>
  <si>
    <t>44.31.31</t>
  </si>
  <si>
    <t>Тепловые электростанции</t>
  </si>
  <si>
    <t>44.31.29 Эксплуатационные и теплотехнические характеристики энергетических топлив</t>
  </si>
  <si>
    <t>44.31.29</t>
  </si>
  <si>
    <t>Эксплуатационные и теплотехнические характеристики энергетических топлив</t>
  </si>
  <si>
    <t>44.31.03 Теоретические основы теплотехники</t>
  </si>
  <si>
    <t>44.31.03</t>
  </si>
  <si>
    <t>Теоретические основы теплотехники</t>
  </si>
  <si>
    <t>44.31.01 Общие вопросы</t>
  </si>
  <si>
    <t>44.31.01</t>
  </si>
  <si>
    <t>44.31.00 Теплоэнергетика. Теплотехника</t>
  </si>
  <si>
    <t>44.31.00</t>
  </si>
  <si>
    <t>Теплоэнергетика. Теплотехника</t>
  </si>
  <si>
    <t>44.29.39 Электроснабжение отраслей народного хозяйства</t>
  </si>
  <si>
    <t>44.29.39</t>
  </si>
  <si>
    <t>Электроснабжение отраслей народного хозяйства</t>
  </si>
  <si>
    <t>44.29.37 Линии электропередачи, электрические сети</t>
  </si>
  <si>
    <t>44.29.37</t>
  </si>
  <si>
    <t>Линии электропередачи, электрические сети</t>
  </si>
  <si>
    <t>44.29.33 Электрическая часть электростанций и подстанций</t>
  </si>
  <si>
    <t>44.29.33</t>
  </si>
  <si>
    <t>Электрическая часть электростанций и подстанций</t>
  </si>
  <si>
    <t>44.29.31 Автоматизация и релейная защита в электроэнергетических системах</t>
  </si>
  <si>
    <t>44.29.31</t>
  </si>
  <si>
    <t>Автоматизация и релейная защита в электроэнергетических системах</t>
  </si>
  <si>
    <t>44.29.29 Электроэнергетические системы</t>
  </si>
  <si>
    <t>44.29.29</t>
  </si>
  <si>
    <t>Электроэнергетические системы</t>
  </si>
  <si>
    <t>44.29.01 Общие вопросы</t>
  </si>
  <si>
    <t>44.29.01</t>
  </si>
  <si>
    <t>44.29.00 Электроэнергетика</t>
  </si>
  <si>
    <t>44.29.00</t>
  </si>
  <si>
    <t>Электроэнергетика</t>
  </si>
  <si>
    <t>44.09.39 Энергетический баланс</t>
  </si>
  <si>
    <t>44.09.39</t>
  </si>
  <si>
    <t>Энергетический баланс</t>
  </si>
  <si>
    <t>44.09.37 Прочие виды энергоресурсов</t>
  </si>
  <si>
    <t>44.09.37</t>
  </si>
  <si>
    <t>Прочие виды энергоресурсов</t>
  </si>
  <si>
    <t>44.09.35 Вторичные энергоресурсы</t>
  </si>
  <si>
    <t>44.09.35</t>
  </si>
  <si>
    <t>Вторичные энергоресурсы</t>
  </si>
  <si>
    <t>44.09.33 Гидроэнергетические ресурсы</t>
  </si>
  <si>
    <t>44.09.33</t>
  </si>
  <si>
    <t>Гидроэнергетические ресурсы</t>
  </si>
  <si>
    <t>44.09.31 Ресурсы ядерного топлива для нужд энергетики</t>
  </si>
  <si>
    <t>44.09.31</t>
  </si>
  <si>
    <t>Ресурсы ядерного топлива для нужд энергетики</t>
  </si>
  <si>
    <t>44.09.29 Топливно-энергетические ресурсы</t>
  </si>
  <si>
    <t>44.09.29</t>
  </si>
  <si>
    <t>Топливно-энергетические ресурсы</t>
  </si>
  <si>
    <t>44.09.03 Структура и распределение энергоресурсов</t>
  </si>
  <si>
    <t>44.09.03</t>
  </si>
  <si>
    <t>Структура и распределение энергоресурсов</t>
  </si>
  <si>
    <t>44.09.00 Энергоресурсы. Энергетический баланс</t>
  </si>
  <si>
    <t>44.09.00</t>
  </si>
  <si>
    <t>Энергоресурсы. Энергетический баланс</t>
  </si>
  <si>
    <t>44.01.99 Прочие общие вопросы</t>
  </si>
  <si>
    <t>44.01.99</t>
  </si>
  <si>
    <t>44.01.95 Техническая эстетика. Эргономика</t>
  </si>
  <si>
    <t>44.01.95</t>
  </si>
  <si>
    <t>44.01.94 Охрана окружающей среды в энергетике</t>
  </si>
  <si>
    <t>44.01.94</t>
  </si>
  <si>
    <t>Охрана окружающей среды в энергетике</t>
  </si>
  <si>
    <t>44.01.93 Условия труда, социально-бытовые мероприятия (услуги), охрана труда, техника безопасности</t>
  </si>
  <si>
    <t>44.01.93</t>
  </si>
  <si>
    <t>44.01.92 Пожарная безопасность</t>
  </si>
  <si>
    <t>44.01.92</t>
  </si>
  <si>
    <t>44.01.91 Отходы производства и их переработка. Вторичное сырье. Ресурсосбережение</t>
  </si>
  <si>
    <t>44.01.91</t>
  </si>
  <si>
    <t>44.01.90 Тара, упаковка. Условия хранения и транспортирования</t>
  </si>
  <si>
    <t>44.01.90</t>
  </si>
  <si>
    <t>Тара, упаковка. Условия хранения и транспортирования</t>
  </si>
  <si>
    <t>44.01.89 Складское хозяйство</t>
  </si>
  <si>
    <t>44.01.89</t>
  </si>
  <si>
    <t>44.01.88 Материально-техническое снабжение</t>
  </si>
  <si>
    <t>44.01.88</t>
  </si>
  <si>
    <t>44.01.87 Транспорт на предприятиях</t>
  </si>
  <si>
    <t>44.01.87</t>
  </si>
  <si>
    <t>44.01.86 Связь и сигнализация на предприятиях</t>
  </si>
  <si>
    <t>44.01.86</t>
  </si>
  <si>
    <t>44.01.85 Автоматизация и автоматизированные системы</t>
  </si>
  <si>
    <t>44.01.85</t>
  </si>
  <si>
    <t>44.01.83 Монтаж, эксплуатация и ремонт оборудования</t>
  </si>
  <si>
    <t>44.01.83</t>
  </si>
  <si>
    <t>44.01.82 Проектирование, строительство и реконструкция предприятий</t>
  </si>
  <si>
    <t>44.01.82</t>
  </si>
  <si>
    <t>44.01.81 Измерения, испытания, контроль и управление качеством</t>
  </si>
  <si>
    <t>44.01.81</t>
  </si>
  <si>
    <t>44.01.80 Правовые вопросы</t>
  </si>
  <si>
    <t>44.01.80</t>
  </si>
  <si>
    <t>44.01.79 Кадры</t>
  </si>
  <si>
    <t>44.01.79</t>
  </si>
  <si>
    <t>44.01.77 Методы исследования и моделирования. Математические и кибернетические методы</t>
  </si>
  <si>
    <t>44.01.77</t>
  </si>
  <si>
    <t>44.01.76 Описание предприятий</t>
  </si>
  <si>
    <t>44.01.76</t>
  </si>
  <si>
    <t>44.01.75 Экономика, организация, управление, планирование и прогнозирование</t>
  </si>
  <si>
    <t>44.01.75</t>
  </si>
  <si>
    <t>44.01.37 Стандартизация</t>
  </si>
  <si>
    <t>44.01.37</t>
  </si>
  <si>
    <t>44.01.33 Терминология. Справочная литература. Учебная литература</t>
  </si>
  <si>
    <t>44.01.33</t>
  </si>
  <si>
    <t>44.01.29 Информационная деятельность</t>
  </si>
  <si>
    <t>44.01.29</t>
  </si>
  <si>
    <t>44.01.25 Патентное дело. Изобретательство и рационализаторство</t>
  </si>
  <si>
    <t>44.01.25</t>
  </si>
  <si>
    <t>44.01.21 Организация научно-исследовательских, опытно - конструкторских и проектных работ</t>
  </si>
  <si>
    <t>44.01.21</t>
  </si>
  <si>
    <t>Организация научно-исследовательских, опытно - конструкторских и проектных работ</t>
  </si>
  <si>
    <t>44.01.17 Международное сотрудничество, деятельность международных организаций</t>
  </si>
  <si>
    <t>44.01.17</t>
  </si>
  <si>
    <t>Международное сотрудничество, деятельность международных организаций</t>
  </si>
  <si>
    <t>44.01.14 Коммерческие вопросы, маркетинг, конъюнктура, реклама в энергетике</t>
  </si>
  <si>
    <t>44.01.14</t>
  </si>
  <si>
    <t>Коммерческие вопросы, маркетинг, конъюнктура, реклама в энергетике</t>
  </si>
  <si>
    <t>44.01.13 Научные и технические общества, съезды, конгрессы, конференции, симпозиумы, семинары, выставки по энергетике</t>
  </si>
  <si>
    <t>44.01.13</t>
  </si>
  <si>
    <t>Научные и технические общества, съезды, конгрессы, конференции, симпозиумы, семинары, выставки по энергетике</t>
  </si>
  <si>
    <t>44.01.11 Современное состояние и перспективы развития энергетики</t>
  </si>
  <si>
    <t>44.01.11</t>
  </si>
  <si>
    <t>Современное состояние и перспективы развития энергетики</t>
  </si>
  <si>
    <t>44.01.09 История энергетики. Персоналия</t>
  </si>
  <si>
    <t>44.01.09</t>
  </si>
  <si>
    <t>История энергетики. Персоналия</t>
  </si>
  <si>
    <t>44.01.05 Материалы общего характера</t>
  </si>
  <si>
    <t>44.01.05</t>
  </si>
  <si>
    <t>44.01.01 Руководящие материалы</t>
  </si>
  <si>
    <t>44.01.01</t>
  </si>
  <si>
    <t>44.01.00 Общие вопросы энергетики</t>
  </si>
  <si>
    <t>44.01.00</t>
  </si>
  <si>
    <t>Общие вопросы энергетики</t>
  </si>
  <si>
    <t>44.00.00 Энергетика</t>
  </si>
  <si>
    <t>44.00.00</t>
  </si>
  <si>
    <t>43.01.33 Терминология. Справочная литература. Учебная литература</t>
  </si>
  <si>
    <t>43.01.33</t>
  </si>
  <si>
    <t>43.01.13 Научные и технические общества, съезды, конгрессы, конференции, симпозиумы, семинары, выставки</t>
  </si>
  <si>
    <t>43.01.13</t>
  </si>
  <si>
    <t>43.01.05 Материалы общего характера</t>
  </si>
  <si>
    <t>43.01.05</t>
  </si>
  <si>
    <t>43.01.00 Общие вопросы естественных и точных наук</t>
  </si>
  <si>
    <t>43.01.00</t>
  </si>
  <si>
    <t>Общие вопросы естественных и точных наук</t>
  </si>
  <si>
    <t>43.00.00 Общие и комплексные проблемы естественных и точных наук</t>
  </si>
  <si>
    <t>43.00.00</t>
  </si>
  <si>
    <t>41.55.21 Результаты обзоров неба</t>
  </si>
  <si>
    <t>41.55.21</t>
  </si>
  <si>
    <t>Результаты обзоров неба</t>
  </si>
  <si>
    <t>41.55.17 Организация работ по обзорам неба</t>
  </si>
  <si>
    <t>41.55.17</t>
  </si>
  <si>
    <t>Организация работ по обзорам неба</t>
  </si>
  <si>
    <t>41.55.00 Обзорные наблюдения неба</t>
  </si>
  <si>
    <t>41.55.00</t>
  </si>
  <si>
    <t>Обзорные наблюдения неба</t>
  </si>
  <si>
    <t>41.51.41 Обработка наблюдений. Применение вычислительной техники в астрономии</t>
  </si>
  <si>
    <t>41.51.41</t>
  </si>
  <si>
    <t>Обработка наблюдений. Применение вычислительной техники в астрономии</t>
  </si>
  <si>
    <t>41.51.39 Приборы и методы исследований на космических аппаратах</t>
  </si>
  <si>
    <t>41.51.39</t>
  </si>
  <si>
    <t>Приборы и методы исследований на космических аппаратах</t>
  </si>
  <si>
    <t>41.51.31 Приемники излучения и приемная аппаратура инфракрасного, ультрафиолетового, рентгеновского, гамма-излучения, гравитационных волн и других специальных</t>
  </si>
  <si>
    <t>41.51.31</t>
  </si>
  <si>
    <t>Приемники излучения и приемная аппаратура инфракрасного, ультрафиолетового, рентгеновского, гамма-излучения, гравитационных волн и других специальных</t>
  </si>
  <si>
    <t>41.51.29 Приборы и методы радиоастрономии</t>
  </si>
  <si>
    <t>41.51.29</t>
  </si>
  <si>
    <t>Приборы и методы радиоастрономии</t>
  </si>
  <si>
    <t>41.51.27 Приборы и методы наблюдательной оптической астрофизики</t>
  </si>
  <si>
    <t>41.51.27</t>
  </si>
  <si>
    <t>Приборы и методы наблюдательной оптической астрофизики</t>
  </si>
  <si>
    <t>41.51.25 Инструменты для исследования Солнца</t>
  </si>
  <si>
    <t>41.51.25</t>
  </si>
  <si>
    <t>Инструменты для исследования Солнца</t>
  </si>
  <si>
    <t>41.51.23 Астрометрические инструменты. Приборы для измерения времени</t>
  </si>
  <si>
    <t>41.51.23</t>
  </si>
  <si>
    <t>Астрометрические инструменты. Приборы для измерения времени</t>
  </si>
  <si>
    <t>41.51.21 Астрономическая оптика. Телескопы оптического диапазона</t>
  </si>
  <si>
    <t>41.51.21</t>
  </si>
  <si>
    <t>Астрономическая оптика. Телескопы оптического диапазона</t>
  </si>
  <si>
    <t>41.51.15 Астрономические обсерватории. Астроклимат</t>
  </si>
  <si>
    <t>41.51.15</t>
  </si>
  <si>
    <t>Астрономические обсерватории. Астроклимат</t>
  </si>
  <si>
    <t>41.51.02 Общие проблемы</t>
  </si>
  <si>
    <t>41.51.02</t>
  </si>
  <si>
    <t>41.51.00 Обсерватории. Инструменты, приборы и методы астрономических наблюдений</t>
  </si>
  <si>
    <t>41.51.00</t>
  </si>
  <si>
    <t>Обсерватории. Инструменты, приборы и методы астрономических наблюдений</t>
  </si>
  <si>
    <t>41.29.33 Новые космологические теории и гипотезы. Темная энергия</t>
  </si>
  <si>
    <t>41.29.33</t>
  </si>
  <si>
    <t>Новые космологические теории и гипотезы. Темная энергия</t>
  </si>
  <si>
    <t>41.29.25 Космологические модели</t>
  </si>
  <si>
    <t>41.29.25</t>
  </si>
  <si>
    <t>Космологические модели</t>
  </si>
  <si>
    <t>41.29.23 Крупномасштабные структура и движения во Вселенной. Темная материя</t>
  </si>
  <si>
    <t>41.29.23</t>
  </si>
  <si>
    <t>Крупномасштабные структура и движения во Вселенной. Темная материя</t>
  </si>
  <si>
    <t>41.29.21 Гравитационная устойчивость. Космологические аспекты теории образования галактик</t>
  </si>
  <si>
    <t>41.29.21</t>
  </si>
  <si>
    <t>Гравитационная устойчивость. Космологические аспекты теории образования галактик</t>
  </si>
  <si>
    <t>41.29.17 Физика Вселенной</t>
  </si>
  <si>
    <t>41.29.17</t>
  </si>
  <si>
    <t>Физика Вселенной</t>
  </si>
  <si>
    <t>41.29.15 Наблюдательная космология</t>
  </si>
  <si>
    <t>41.29.15</t>
  </si>
  <si>
    <t>Наблюдательная космология</t>
  </si>
  <si>
    <t>41.29.02 Общие проблемы космологии</t>
  </si>
  <si>
    <t>41.29.02</t>
  </si>
  <si>
    <t>Общие проблемы космологии</t>
  </si>
  <si>
    <t>41.29.00 Космология</t>
  </si>
  <si>
    <t>41.29.00</t>
  </si>
  <si>
    <t>Космология</t>
  </si>
  <si>
    <t>41.27.35 Группы и скопления галактик. Сверхскопления галактик. Метагалактика</t>
  </si>
  <si>
    <t>41.27.35</t>
  </si>
  <si>
    <t>Группы и скопления галактик. Сверхскопления галактик. Метагалактика</t>
  </si>
  <si>
    <t>41.27.29 Галактики. Квазары</t>
  </si>
  <si>
    <t>41.27.29</t>
  </si>
  <si>
    <t>Галактики. Квазары</t>
  </si>
  <si>
    <t>41.27.25 Строение и эволюция Галактики</t>
  </si>
  <si>
    <t>41.27.25</t>
  </si>
  <si>
    <t>Строение и эволюция Галактики</t>
  </si>
  <si>
    <t>41.27.19 Звездные скопления и ассоциации</t>
  </si>
  <si>
    <t>41.27.19</t>
  </si>
  <si>
    <t>Звездные скопления и ассоциации</t>
  </si>
  <si>
    <t>41.27.15 Кинематика и динамика звездных систем</t>
  </si>
  <si>
    <t>41.27.15</t>
  </si>
  <si>
    <t>Кинематика и динамика звездных систем</t>
  </si>
  <si>
    <t>41.27.02 Общие проблемы исследований звездных систем</t>
  </si>
  <si>
    <t>41.27.02</t>
  </si>
  <si>
    <t>Общие проблемы исследований звездных систем</t>
  </si>
  <si>
    <t>41.27.00 Звездные системы</t>
  </si>
  <si>
    <t>41.27.00</t>
  </si>
  <si>
    <t>Звездные системы</t>
  </si>
  <si>
    <t>41.25.37 Астрофизика космических лучей</t>
  </si>
  <si>
    <t>41.25.37</t>
  </si>
  <si>
    <t>Астрофизика космических лучей</t>
  </si>
  <si>
    <t>41.25.29 Межзвездная среда</t>
  </si>
  <si>
    <t>41.25.29</t>
  </si>
  <si>
    <t>Межзвездная среда</t>
  </si>
  <si>
    <t>41.25.15 Туманности</t>
  </si>
  <si>
    <t>41.25.15</t>
  </si>
  <si>
    <t>Туманности</t>
  </si>
  <si>
    <t>41.25.02 Общие проблемы исследований туманностей и межзвездной среды</t>
  </si>
  <si>
    <t>41.25.02</t>
  </si>
  <si>
    <t>Общие проблемы исследований туманностей и межзвездной среды</t>
  </si>
  <si>
    <t>41.25.00 Туманности. Межзвездная среда</t>
  </si>
  <si>
    <t>41.25.00</t>
  </si>
  <si>
    <t>Туманности. Межзвездная среда</t>
  </si>
  <si>
    <t>41.23.43 Планетные системы у звезд. Экзопланеты</t>
  </si>
  <si>
    <t>41.23.43</t>
  </si>
  <si>
    <t>Планетные системы у звезд. Экзопланеты</t>
  </si>
  <si>
    <t>41.23.39 Двойные и кратные звезды</t>
  </si>
  <si>
    <t>41.23.39</t>
  </si>
  <si>
    <t>Двойные и кратные звезды</t>
  </si>
  <si>
    <t>41.23.33 Звездообразные источники излучения</t>
  </si>
  <si>
    <t>41.23.33</t>
  </si>
  <si>
    <t>Звездообразные источники излучения</t>
  </si>
  <si>
    <t>41.23.29 Физические переменные звезды</t>
  </si>
  <si>
    <t>41.23.29</t>
  </si>
  <si>
    <t>Физические переменные звезды</t>
  </si>
  <si>
    <t>41.23.25 Стационарные звезды</t>
  </si>
  <si>
    <t>41.23.25</t>
  </si>
  <si>
    <t>Стационарные звезды</t>
  </si>
  <si>
    <t>41.23.21 Атмосферы, хромосферы. Короны. Околозвездные оболочки. Проблема потери массы звездами. Звездный ветер</t>
  </si>
  <si>
    <t>41.23.21</t>
  </si>
  <si>
    <t>Атмосферы, хромосферы. Короны. Околозвездные оболочки. Проблема потери массы звездами. Звездный ветер</t>
  </si>
  <si>
    <t>41.23.17 Статистические исследования, диаграммы, зависимости звездных характеристик. Наблюдаемые параметры и характеристики звезд</t>
  </si>
  <si>
    <t>41.23.17</t>
  </si>
  <si>
    <t>Статистические исследования, диаграммы, зависимости звездных характеристик. Наблюдаемые параметры и характеристики звезд</t>
  </si>
  <si>
    <t>41.23.15 Внутреннее строение и эволюция звезд</t>
  </si>
  <si>
    <t>41.23.15</t>
  </si>
  <si>
    <t>Внутреннее строение и эволюция звезд</t>
  </si>
  <si>
    <t>41.23.02 Общие проблемы исследований звезд</t>
  </si>
  <si>
    <t>41.23.02</t>
  </si>
  <si>
    <t>Общие проблемы исследований звезд</t>
  </si>
  <si>
    <t>41.23.00 Звезды</t>
  </si>
  <si>
    <t>41.23.00</t>
  </si>
  <si>
    <t>Звезды</t>
  </si>
  <si>
    <t>41.21.33 Проблема Солнце - Земля</t>
  </si>
  <si>
    <t>41.21.33</t>
  </si>
  <si>
    <t>Проблема Солнце - Земля</t>
  </si>
  <si>
    <t>41.21.29 Цикличность солнечной активности. Служба Солнца</t>
  </si>
  <si>
    <t>41.21.29</t>
  </si>
  <si>
    <t>Цикличность солнечной активности. Служба Солнца</t>
  </si>
  <si>
    <t>41.21.25 Околосолнечное космическое пространство и динамические процессы</t>
  </si>
  <si>
    <t>41.21.25</t>
  </si>
  <si>
    <t>Околосолнечное космическое пространство и динамические процессы</t>
  </si>
  <si>
    <t>41.21.19 Активные образования на Солнце</t>
  </si>
  <si>
    <t>41.21.19</t>
  </si>
  <si>
    <t>Активные образования на Солнце</t>
  </si>
  <si>
    <t>41.21.15 Спокойное Солнце</t>
  </si>
  <si>
    <t>41.21.15</t>
  </si>
  <si>
    <t>Спокойное Солнце</t>
  </si>
  <si>
    <t>41.21.05 Характеристики Солнца в целом</t>
  </si>
  <si>
    <t>41.21.05</t>
  </si>
  <si>
    <t>Характеристики Солнца в целом</t>
  </si>
  <si>
    <t>41.21.02 Общие проблемы исследований Солнца</t>
  </si>
  <si>
    <t>41.21.02</t>
  </si>
  <si>
    <t>Общие проблемы исследований Солнца</t>
  </si>
  <si>
    <t>41.21.00 Солнце</t>
  </si>
  <si>
    <t>41.21.00</t>
  </si>
  <si>
    <t>Солнце</t>
  </si>
  <si>
    <t>41.19.41 Метеориты</t>
  </si>
  <si>
    <t>41.19.41</t>
  </si>
  <si>
    <t>Метеориты</t>
  </si>
  <si>
    <t>41.19.33 Метеоры. Зодиакальный свет. Межпланетная среда</t>
  </si>
  <si>
    <t>41.19.33</t>
  </si>
  <si>
    <t>Метеоры. Зодиакальный свет. Межпланетная среда</t>
  </si>
  <si>
    <t>41.19.31 Кометы и астероиды</t>
  </si>
  <si>
    <t>41.19.31</t>
  </si>
  <si>
    <t>Кометы и астероиды</t>
  </si>
  <si>
    <t>41.19.25 Луна. Лунные затмения</t>
  </si>
  <si>
    <t>41.19.25</t>
  </si>
  <si>
    <t>Луна. Лунные затмения</t>
  </si>
  <si>
    <t>41.19.21 Планеты и их спутники</t>
  </si>
  <si>
    <t>41.19.21</t>
  </si>
  <si>
    <t>Планеты и их спутники</t>
  </si>
  <si>
    <t>41.19.15 Строение и происхождение Солнечной системы</t>
  </si>
  <si>
    <t>41.19.15</t>
  </si>
  <si>
    <t>Строение и происхождение Солнечной системы</t>
  </si>
  <si>
    <t>41.19.02 Общие проблемы исследований Солнечной системы</t>
  </si>
  <si>
    <t>41.19.02</t>
  </si>
  <si>
    <t>Общие проблемы исследований Солнечной системы</t>
  </si>
  <si>
    <t>41.19.00 Солнечная система</t>
  </si>
  <si>
    <t>41.19.00</t>
  </si>
  <si>
    <t>Солнечная система</t>
  </si>
  <si>
    <t>41.17.99 Прочие проблемы теоретической астрофизики</t>
  </si>
  <si>
    <t>41.17.99</t>
  </si>
  <si>
    <t>Прочие проблемы теоретической астрофизики</t>
  </si>
  <si>
    <t>41.17.43 Происхождение элементов</t>
  </si>
  <si>
    <t>41.17.43</t>
  </si>
  <si>
    <t>Происхождение элементов</t>
  </si>
  <si>
    <t>41.17.41 Релятивистская астрофизика. Приложения общей теории относительности в астрономии</t>
  </si>
  <si>
    <t>41.17.41</t>
  </si>
  <si>
    <t>Релятивистская астрофизика. Приложения общей теории относительности в астрономии</t>
  </si>
  <si>
    <t>41.17.31 Методы статистической физики. Космическая электродинамика, газо- и магнитогидродинамика</t>
  </si>
  <si>
    <t>41.17.31</t>
  </si>
  <si>
    <t>Методы статистической физики. Космическая электродинамика, газо- и магнитогидродинамика</t>
  </si>
  <si>
    <t>41.17.27 Теория поглощения и излучения. Перенос излучения</t>
  </si>
  <si>
    <t>41.17.27</t>
  </si>
  <si>
    <t>Теория поглощения и излучения. Перенос излучения</t>
  </si>
  <si>
    <t>41.17.25 Приложение квантовой теории в астрофизике. Ядерные и атомно-молекулярные процессы</t>
  </si>
  <si>
    <t>41.17.25</t>
  </si>
  <si>
    <t>Приложение квантовой теории в астрофизике. Ядерные и атомно-молекулярные процессы</t>
  </si>
  <si>
    <t>41.17.15 Элементарные частицы и поля в астрофизике</t>
  </si>
  <si>
    <t>41.17.15</t>
  </si>
  <si>
    <t>Элементарные частицы и поля в астрофизике</t>
  </si>
  <si>
    <t>41.17.02 Общие проблемы астрофизики</t>
  </si>
  <si>
    <t>41.17.02</t>
  </si>
  <si>
    <t>Общие проблемы астрофизики</t>
  </si>
  <si>
    <t>41.17.00 Астрофизика</t>
  </si>
  <si>
    <t>41.17.00</t>
  </si>
  <si>
    <t>Астрофизика</t>
  </si>
  <si>
    <t>41.15.45 Практическая астрономия</t>
  </si>
  <si>
    <t>41.15.45</t>
  </si>
  <si>
    <t>Практическая астрономия</t>
  </si>
  <si>
    <t>41.15.41 Сферическая астрономия. Астрономические постоянные</t>
  </si>
  <si>
    <t>41.15.41</t>
  </si>
  <si>
    <t>Сферическая астрономия. Астрономические постоянные</t>
  </si>
  <si>
    <t>41.15.31 Вращение Земли. Измерение времени в астрономии. Движение земных полюсов</t>
  </si>
  <si>
    <t>41.15.31</t>
  </si>
  <si>
    <t>Вращение Земли. Измерение времени в астрономии. Движение земных полюсов</t>
  </si>
  <si>
    <t>41.15.21 Астрометрические наблюдения</t>
  </si>
  <si>
    <t>41.15.21</t>
  </si>
  <si>
    <t>Астрометрические наблюдения</t>
  </si>
  <si>
    <t>41.15.15 Фундаментальная астрометрия. Каталоги</t>
  </si>
  <si>
    <t>41.15.15</t>
  </si>
  <si>
    <t>Фундаментальная астрометрия. Каталоги</t>
  </si>
  <si>
    <t>41.15.02 Общие проблемы</t>
  </si>
  <si>
    <t>41.15.02</t>
  </si>
  <si>
    <t>41.15.00 Астрометрия</t>
  </si>
  <si>
    <t>41.15.00</t>
  </si>
  <si>
    <t>Астрометрия</t>
  </si>
  <si>
    <t>41.03.51 Практическое приложение небесной механики. Эфемериды. Ежегодники. Вспомогательные таблицы</t>
  </si>
  <si>
    <t>41.03.51</t>
  </si>
  <si>
    <t>Практическое приложение небесной механики. Эфемериды. Ежегодники. Вспомогательные таблицы</t>
  </si>
  <si>
    <t>41.03.21 Теория фигур, вращения и притяжения естественных небесных тел</t>
  </si>
  <si>
    <t>41.03.21</t>
  </si>
  <si>
    <t>Теория фигур, вращения и притяжения естественных небесных тел</t>
  </si>
  <si>
    <t>41.03.15 Теория движения тел Солнечной системы</t>
  </si>
  <si>
    <t>41.03.15</t>
  </si>
  <si>
    <t>Теория движения тел Солнечной системы</t>
  </si>
  <si>
    <t>41.03.02 Общие проблемы</t>
  </si>
  <si>
    <t>41.03.02</t>
  </si>
  <si>
    <t>41.03.00 Теоретическая астрономия. Небесная механика</t>
  </si>
  <si>
    <t>41.03.00</t>
  </si>
  <si>
    <t>Теоретическая астрономия. Небесная механика</t>
  </si>
  <si>
    <t>41.01.79 Кадры</t>
  </si>
  <si>
    <t>41.01.79</t>
  </si>
  <si>
    <t>41.01.45 Преподавание астрономии</t>
  </si>
  <si>
    <t>41.01.45</t>
  </si>
  <si>
    <t>Преподавание астрономии</t>
  </si>
  <si>
    <t>41.01.39 Пропаганда и популяризация астрономии</t>
  </si>
  <si>
    <t>41.01.39</t>
  </si>
  <si>
    <t>Пропаганда и популяризация астрономии</t>
  </si>
  <si>
    <t>41.01.33 Терминология. Справочная литература. Учебная литература</t>
  </si>
  <si>
    <t>41.01.33</t>
  </si>
  <si>
    <t>41.01.29 Информационная деятельность</t>
  </si>
  <si>
    <t>41.01.29</t>
  </si>
  <si>
    <t>41.01.21 Организация научно-исследовательских работ. Деятельность учреждений</t>
  </si>
  <si>
    <t>41.01.21</t>
  </si>
  <si>
    <t>Организация научно-исследовательских работ. Деятельность учреждений</t>
  </si>
  <si>
    <t>41.01.19 Экспедиции, связанные с проведением астрономических наблюдений</t>
  </si>
  <si>
    <t>41.01.19</t>
  </si>
  <si>
    <t>Экспедиции, связанные с проведением астрономических наблюдений</t>
  </si>
  <si>
    <t>41.01.17 Международное сотрудничество, деятельность международных организаций</t>
  </si>
  <si>
    <t>41.01.17</t>
  </si>
  <si>
    <t>41.01.13 Научные общества, съезды, конгрессы, конференции, симпозиумы, семинары, выставки</t>
  </si>
  <si>
    <t>41.01.13</t>
  </si>
  <si>
    <t>41.01.11 Современное состояние и перспективы развития</t>
  </si>
  <si>
    <t>41.01.11</t>
  </si>
  <si>
    <t>41.01.09 История астрономии. Персоналия</t>
  </si>
  <si>
    <t>41.01.09</t>
  </si>
  <si>
    <t>История астрономии. Персоналия</t>
  </si>
  <si>
    <t>41.01.07 Философские вопросы и методология</t>
  </si>
  <si>
    <t>41.01.07</t>
  </si>
  <si>
    <t>41.01.05 Материалы общего характера</t>
  </si>
  <si>
    <t>41.01.05</t>
  </si>
  <si>
    <t>41.01.01 Руководящие материалы</t>
  </si>
  <si>
    <t>41.01.01</t>
  </si>
  <si>
    <t>41.01.00 Общие вопросы астрономии</t>
  </si>
  <si>
    <t>41.01.00</t>
  </si>
  <si>
    <t>Общие вопросы астрономии</t>
  </si>
  <si>
    <t>41.00.00 Астрономия</t>
  </si>
  <si>
    <t>41.00.00</t>
  </si>
  <si>
    <t>39.29.15 Региональная топонимика</t>
  </si>
  <si>
    <t>39.29.15</t>
  </si>
  <si>
    <t>Региональная топонимика</t>
  </si>
  <si>
    <t>39.29.02 Общие проблемы топонимики</t>
  </si>
  <si>
    <t>39.29.02</t>
  </si>
  <si>
    <t>Общие проблемы топонимики</t>
  </si>
  <si>
    <t>39.29.00 Топонимика</t>
  </si>
  <si>
    <t>39.29.00</t>
  </si>
  <si>
    <t>Топонимика</t>
  </si>
  <si>
    <t>39.25.27 Карантинные заболевания в странах - членах ВОЗ</t>
  </si>
  <si>
    <t>39.25.27</t>
  </si>
  <si>
    <t>Карантинные заболевания в странах - членах ВОЗ</t>
  </si>
  <si>
    <t>39.25.23 Медико-географическая характеристика отдельных территорий, здравоохранение в отдельных странах</t>
  </si>
  <si>
    <t>39.25.23</t>
  </si>
  <si>
    <t>Медико-географическая характеристика отдельных территорий, здравоохранение в отдельных странах</t>
  </si>
  <si>
    <t>39.25.19 География болезней и их возбудителей</t>
  </si>
  <si>
    <t>39.25.19</t>
  </si>
  <si>
    <t>География болезней и их возбудителей</t>
  </si>
  <si>
    <t>39.25.15 Условия среды и здоровье населения</t>
  </si>
  <si>
    <t>39.25.15</t>
  </si>
  <si>
    <t>Условия среды и здоровье населения</t>
  </si>
  <si>
    <t>39.25.02 Общие проблемы</t>
  </si>
  <si>
    <t>39.25.02</t>
  </si>
  <si>
    <t>39.25.00 Медицинская география</t>
  </si>
  <si>
    <t>39.25.00</t>
  </si>
  <si>
    <t>Медицинская география</t>
  </si>
  <si>
    <t>39.23.27 География Антарктики</t>
  </si>
  <si>
    <t>39.23.27</t>
  </si>
  <si>
    <t>География Антарктики</t>
  </si>
  <si>
    <t>39.23.25 География Австралии и Океании</t>
  </si>
  <si>
    <t>39.23.25</t>
  </si>
  <si>
    <t>География Австралии и Океании</t>
  </si>
  <si>
    <t>39.23.23 География Америки</t>
  </si>
  <si>
    <t>39.23.23</t>
  </si>
  <si>
    <t>География Америки</t>
  </si>
  <si>
    <t>39.23.21 География Африки</t>
  </si>
  <si>
    <t>39.23.21</t>
  </si>
  <si>
    <t>География Африки</t>
  </si>
  <si>
    <t>39.23.19 География зарубежной Азии</t>
  </si>
  <si>
    <t>39.23.19</t>
  </si>
  <si>
    <t>География зарубежной Азии</t>
  </si>
  <si>
    <t>39.23.17 География зарубежной Европы</t>
  </si>
  <si>
    <t>39.23.17</t>
  </si>
  <si>
    <t>География зарубежной Европы</t>
  </si>
  <si>
    <t>39.23.15 География стран на территории бывшего СССР</t>
  </si>
  <si>
    <t>39.23.15</t>
  </si>
  <si>
    <t>География стран на территории бывшего СССР</t>
  </si>
  <si>
    <t>39.23.00 Страноведение</t>
  </si>
  <si>
    <t>39.23.00</t>
  </si>
  <si>
    <t>Страноведение</t>
  </si>
  <si>
    <t>39.21.21 География хозяйства и международное сотрудничество стран. Экономическая интеграция</t>
  </si>
  <si>
    <t>39.21.21</t>
  </si>
  <si>
    <t>География хозяйства и международное сотрудничество стран. Экономическая интеграция</t>
  </si>
  <si>
    <t>39.21.15 География мирового хозяйства. Международное разделение труда</t>
  </si>
  <si>
    <t>39.21.15</t>
  </si>
  <si>
    <t>География мирового хозяйства. Международное разделение труда</t>
  </si>
  <si>
    <t>39.21.02 Теоретические и общие проблемы экономической и социальной географии</t>
  </si>
  <si>
    <t>39.21.02</t>
  </si>
  <si>
    <t>Теоретические и общие проблемы экономической и социальной географии</t>
  </si>
  <si>
    <t>39.21.00 Экономическая и социальная география</t>
  </si>
  <si>
    <t>39.21.00</t>
  </si>
  <si>
    <t>Экономическая и социальная география</t>
  </si>
  <si>
    <t>39.19.31 Ландшафтоведение</t>
  </si>
  <si>
    <t>39.19.31</t>
  </si>
  <si>
    <t>Ландшафтоведение</t>
  </si>
  <si>
    <t>39.19.29 Палеогеография</t>
  </si>
  <si>
    <t>39.19.29</t>
  </si>
  <si>
    <t>Палеогеография</t>
  </si>
  <si>
    <t>39.19.27 География почв</t>
  </si>
  <si>
    <t>39.19.27</t>
  </si>
  <si>
    <t>39.19.25 Биогеография</t>
  </si>
  <si>
    <t>39.19.25</t>
  </si>
  <si>
    <t>Биогеография</t>
  </si>
  <si>
    <t>39.19.00 Физическая география</t>
  </si>
  <si>
    <t>39.19.00</t>
  </si>
  <si>
    <t>Физическая география</t>
  </si>
  <si>
    <t>39.17.19 Военное страноведение</t>
  </si>
  <si>
    <t>39.17.19</t>
  </si>
  <si>
    <t>Военное страноведение</t>
  </si>
  <si>
    <t>39.17.15 География театров военных действий и направлений</t>
  </si>
  <si>
    <t>39.17.15</t>
  </si>
  <si>
    <t>География театров военных действий и направлений</t>
  </si>
  <si>
    <t>39.17.02 Общие проблемы</t>
  </si>
  <si>
    <t>39.17.02</t>
  </si>
  <si>
    <t>39.17.00 Военная география</t>
  </si>
  <si>
    <t>39.17.00</t>
  </si>
  <si>
    <t>39.15.19 Историческая экономическая и социальная география</t>
  </si>
  <si>
    <t>39.15.19</t>
  </si>
  <si>
    <t>Историческая экономическая и социальная география</t>
  </si>
  <si>
    <t>39.15.15 Историческая физическая география</t>
  </si>
  <si>
    <t>39.15.15</t>
  </si>
  <si>
    <t>Историческая физическая география</t>
  </si>
  <si>
    <t>39.15.02 Общие проблемы</t>
  </si>
  <si>
    <t>39.15.02</t>
  </si>
  <si>
    <t>39.15.00 Историческая география</t>
  </si>
  <si>
    <t>39.15.00</t>
  </si>
  <si>
    <t>Историческая география</t>
  </si>
  <si>
    <t>39.03.27 Теоретические и общие проблемы страноведения</t>
  </si>
  <si>
    <t>39.03.27</t>
  </si>
  <si>
    <t>Теоретические и общие проблемы страноведения</t>
  </si>
  <si>
    <t>39.03.23 Теоретические вопросы экономической и социальной географии</t>
  </si>
  <si>
    <t>39.03.23</t>
  </si>
  <si>
    <t>Теоретические вопросы экономической и социальной географии</t>
  </si>
  <si>
    <t>39.03.19 Теоретические вопросы общей физической географии и ландшафтоведения</t>
  </si>
  <si>
    <t>39.03.19</t>
  </si>
  <si>
    <t>Теоретические вопросы общей физической географии и ландшафтоведения</t>
  </si>
  <si>
    <t>39.03.15 Теория и методы географии</t>
  </si>
  <si>
    <t>39.03.15</t>
  </si>
  <si>
    <t>Теория и методы географии</t>
  </si>
  <si>
    <t>39.03.00 Теоретическая география</t>
  </si>
  <si>
    <t>39.03.00</t>
  </si>
  <si>
    <t>Теоретическая география</t>
  </si>
  <si>
    <t>39.01.99 Прочие общие вопросы</t>
  </si>
  <si>
    <t>39.01.99</t>
  </si>
  <si>
    <t>39.01.94 Охрана окружающей среды</t>
  </si>
  <si>
    <t>39.01.94</t>
  </si>
  <si>
    <t>39.01.93 Условия труда, социально-бытовые мероприятия (услуги), охрана труда, техника безопасности</t>
  </si>
  <si>
    <t>39.01.93</t>
  </si>
  <si>
    <t>39.01.85 Автоматизация и автоматизированные системы</t>
  </si>
  <si>
    <t>39.01.85</t>
  </si>
  <si>
    <t>39.01.81 Измерения, испытания и контроль</t>
  </si>
  <si>
    <t>39.01.81</t>
  </si>
  <si>
    <t>Измерения, испытания и контроль</t>
  </si>
  <si>
    <t>39.01.80 Правовые вопросы</t>
  </si>
  <si>
    <t>39.01.80</t>
  </si>
  <si>
    <t>39.01.79 Кадры</t>
  </si>
  <si>
    <t>39.01.79</t>
  </si>
  <si>
    <t>39.01.77 Методы исследования и моделирования. Математические и кибернетические методы</t>
  </si>
  <si>
    <t>39.01.77</t>
  </si>
  <si>
    <t>39.01.75 Экономика, организация, управление, планирование и прогнозирование</t>
  </si>
  <si>
    <t>39.01.75</t>
  </si>
  <si>
    <t>39.01.73 Статистика</t>
  </si>
  <si>
    <t>39.01.73</t>
  </si>
  <si>
    <t>39.01.45 Преподавание</t>
  </si>
  <si>
    <t>39.01.45</t>
  </si>
  <si>
    <t>39.01.37 Стандартизация</t>
  </si>
  <si>
    <t>39.01.37</t>
  </si>
  <si>
    <t>39.01.33 Терминология. Справочная литература. Учебная литература</t>
  </si>
  <si>
    <t>39.01.33</t>
  </si>
  <si>
    <t>39.01.29 Информационная деятельность</t>
  </si>
  <si>
    <t>39.01.29</t>
  </si>
  <si>
    <t>39.01.21 Организация научно-исследовательских работ</t>
  </si>
  <si>
    <t>39.01.21</t>
  </si>
  <si>
    <t>39.01.17 Международное сотрудничество</t>
  </si>
  <si>
    <t>39.01.17</t>
  </si>
  <si>
    <t>39.01.13 Научные и технические общества, съезды, конгрессы, конференции, симпозиумы, семинары, выставки</t>
  </si>
  <si>
    <t>39.01.13</t>
  </si>
  <si>
    <t>39.01.11 Современное состояние и перспективы развития</t>
  </si>
  <si>
    <t>39.01.11</t>
  </si>
  <si>
    <t>39.01.09 История географии. Персоналия</t>
  </si>
  <si>
    <t>39.01.09</t>
  </si>
  <si>
    <t>История географии. Персоналия</t>
  </si>
  <si>
    <t>39.01.07 Философские вопросы и методология</t>
  </si>
  <si>
    <t>39.01.07</t>
  </si>
  <si>
    <t>39.01.05 Материалы общего характера</t>
  </si>
  <si>
    <t>39.01.05</t>
  </si>
  <si>
    <t>39.01.01 Руководящие материалы</t>
  </si>
  <si>
    <t>39.01.01</t>
  </si>
  <si>
    <t>39.01.00 Общие вопросы географии</t>
  </si>
  <si>
    <t>39.01.00</t>
  </si>
  <si>
    <t>Общие вопросы географии</t>
  </si>
  <si>
    <t>39.00.00 География</t>
  </si>
  <si>
    <t>39.00.00</t>
  </si>
  <si>
    <t>38.65.19 Инженерное мерзлотоведение</t>
  </si>
  <si>
    <t>38.65.19</t>
  </si>
  <si>
    <t>Инженерное мерзлотоведение</t>
  </si>
  <si>
    <t>38.65.17 Механика, теплофизика и физикохимия мерзлых почв, горных пород и льда</t>
  </si>
  <si>
    <t>38.65.17</t>
  </si>
  <si>
    <t>Механика, теплофизика и физикохимия мерзлых почв, горных пород и льда</t>
  </si>
  <si>
    <t>38.65.15 Формирование вечно- и сезонномерзлых пород</t>
  </si>
  <si>
    <t>38.65.15</t>
  </si>
  <si>
    <t>Формирование вечно- и сезонномерзлых пород</t>
  </si>
  <si>
    <t>38.65.03 Методика и техника мерзлотных исследований</t>
  </si>
  <si>
    <t>38.65.03</t>
  </si>
  <si>
    <t>Методика и техника мерзлотных исследований</t>
  </si>
  <si>
    <t>38.65.01 Общие вопросы</t>
  </si>
  <si>
    <t>38.65.01</t>
  </si>
  <si>
    <t>38.65.00 Мерзлотоведение</t>
  </si>
  <si>
    <t>38.65.00</t>
  </si>
  <si>
    <t>Мерзлотоведение</t>
  </si>
  <si>
    <t>38.63.55 Методы улучшения свойств грунтов</t>
  </si>
  <si>
    <t>38.63.55</t>
  </si>
  <si>
    <t>Методы улучшения свойств грунтов</t>
  </si>
  <si>
    <t>38.63.53 Методика инженерно-геологических исследований</t>
  </si>
  <si>
    <t>38.63.53</t>
  </si>
  <si>
    <t>Методика инженерно-геологических исследований</t>
  </si>
  <si>
    <t>38.63.51 Инженерная геология процессов, вызванных строительством</t>
  </si>
  <si>
    <t>38.63.51</t>
  </si>
  <si>
    <t>Инженерная геология процессов, вызванных строительством</t>
  </si>
  <si>
    <t>38.63.17 Инженерная геология природных процессов</t>
  </si>
  <si>
    <t>38.63.17</t>
  </si>
  <si>
    <t>Инженерная геология природных процессов</t>
  </si>
  <si>
    <t>38.63.15 Грунтоведение</t>
  </si>
  <si>
    <t>38.63.15</t>
  </si>
  <si>
    <t>Грунтоведение</t>
  </si>
  <si>
    <t>38.63.01 Общие вопросы</t>
  </si>
  <si>
    <t>38.63.01</t>
  </si>
  <si>
    <t>38.63.00 Инженерная геология</t>
  </si>
  <si>
    <t>38.63.00</t>
  </si>
  <si>
    <t>Инженерная геология</t>
  </si>
  <si>
    <t>38.61.91 Региональная гидрогеология</t>
  </si>
  <si>
    <t>38.61.91</t>
  </si>
  <si>
    <t>Региональная гидрогеология</t>
  </si>
  <si>
    <t>38.61.31 Ресурсы подземных вод</t>
  </si>
  <si>
    <t>38.61.31</t>
  </si>
  <si>
    <t>Ресурсы подземных вод</t>
  </si>
  <si>
    <t>38.61.27 Мелиоративная гидрогеология</t>
  </si>
  <si>
    <t>38.61.27</t>
  </si>
  <si>
    <t>Мелиоративная гидрогеология</t>
  </si>
  <si>
    <t>38.61.25 Осушение и водопонижение</t>
  </si>
  <si>
    <t>38.61.25</t>
  </si>
  <si>
    <t>Осушение и водопонижение</t>
  </si>
  <si>
    <t>38.61.23 Сооружения для забора подземных вод</t>
  </si>
  <si>
    <t>38.61.23</t>
  </si>
  <si>
    <t>Сооружения для забора подземных вод</t>
  </si>
  <si>
    <t>38.61.19 Минеральные, термальные воды и рассолы</t>
  </si>
  <si>
    <t>38.61.19</t>
  </si>
  <si>
    <t>Минеральные, термальные воды и рассолы</t>
  </si>
  <si>
    <t>38.61.17 Гидрогеохимия</t>
  </si>
  <si>
    <t>38.61.17</t>
  </si>
  <si>
    <t>Гидрогеохимия</t>
  </si>
  <si>
    <t>38.61.15 Динамика и режим подземных вод</t>
  </si>
  <si>
    <t>38.61.15</t>
  </si>
  <si>
    <t>Динамика и режим подземных вод</t>
  </si>
  <si>
    <t>38.61.05 Моделирование гидрогеологических процессов</t>
  </si>
  <si>
    <t>38.61.05</t>
  </si>
  <si>
    <t>Моделирование гидрогеологических процессов</t>
  </si>
  <si>
    <t>38.61.03 Методы гидрогеологических исследований</t>
  </si>
  <si>
    <t>38.61.03</t>
  </si>
  <si>
    <t>Методы гидрогеологических исследований</t>
  </si>
  <si>
    <t>38.61.01 Общие вопросы</t>
  </si>
  <si>
    <t>38.61.01</t>
  </si>
  <si>
    <t>38.61.00 Гидрогеология</t>
  </si>
  <si>
    <t>38.61.00</t>
  </si>
  <si>
    <t>Гидрогеология</t>
  </si>
  <si>
    <t>38.59.75 Экономика, организация, управление, планирование и прогнозирование буровых и горно-разведочных работ</t>
  </si>
  <si>
    <t>38.59.75</t>
  </si>
  <si>
    <t>Экономика, организация, управление, планирование и прогнозирование буровых и горно-разведочных работ</t>
  </si>
  <si>
    <t>38.59.29 Технология морских геологоразведочных работ</t>
  </si>
  <si>
    <t>38.59.29</t>
  </si>
  <si>
    <t>Технология морских геологоразведочных работ</t>
  </si>
  <si>
    <t>38.59.25 Оборудование морских геологоразведочных работ</t>
  </si>
  <si>
    <t>38.59.25</t>
  </si>
  <si>
    <t>Оборудование морских геологоразведочных работ</t>
  </si>
  <si>
    <t>38.59.21 Оборудование горно-разведочных работ</t>
  </si>
  <si>
    <t>38.59.21</t>
  </si>
  <si>
    <t>Оборудование горно-разведочных работ</t>
  </si>
  <si>
    <t>38.59.17 Горно-разведочные работы</t>
  </si>
  <si>
    <t>38.59.17</t>
  </si>
  <si>
    <t>Горно-разведочные работы</t>
  </si>
  <si>
    <t>38.59.15 Бурение геологоразведочных скважин</t>
  </si>
  <si>
    <t>38.59.15</t>
  </si>
  <si>
    <t>Бурение геологоразведочных скважин</t>
  </si>
  <si>
    <t>38.59.01 Общие вопросы</t>
  </si>
  <si>
    <t>38.59.01</t>
  </si>
  <si>
    <t>38.59.00 Техника и технология геологоразведочных работ</t>
  </si>
  <si>
    <t>38.59.00</t>
  </si>
  <si>
    <t>Техника и технология геологоразведочных работ</t>
  </si>
  <si>
    <t>38.57.31 Минеральные ресурсы стран и районов</t>
  </si>
  <si>
    <t>38.57.31</t>
  </si>
  <si>
    <t>Минеральные ресурсы стран и районов</t>
  </si>
  <si>
    <t>38.57.25 Геофизические исследования в скважинах</t>
  </si>
  <si>
    <t>38.57.25</t>
  </si>
  <si>
    <t>Геофизические исследования в скважинах</t>
  </si>
  <si>
    <t>38.57.23 Разведочная геофизика</t>
  </si>
  <si>
    <t>38.57.23</t>
  </si>
  <si>
    <t>Разведочная геофизика</t>
  </si>
  <si>
    <t>38.57.21 Поиски, разведка и оценка месторождений твердых горючих полезных ископаемых</t>
  </si>
  <si>
    <t>38.57.21</t>
  </si>
  <si>
    <t>Поиски, разведка и оценка месторождений твердых горючих полезных ископаемых</t>
  </si>
  <si>
    <t>38.57.19 Поиски, разведка и оценка месторождений нефти, газа и конденсата</t>
  </si>
  <si>
    <t>38.57.19</t>
  </si>
  <si>
    <t>Поиски, разведка и оценка месторождений нефти, газа и конденсата</t>
  </si>
  <si>
    <t>38.57.17 Методы разведки и оценки месторождений рудных и неметаллических полезных ископаемых</t>
  </si>
  <si>
    <t>38.57.17</t>
  </si>
  <si>
    <t>Методы разведки и оценки месторождений рудных и неметаллических полезных ископаемых</t>
  </si>
  <si>
    <t>38.57.15 Геологические и геохимические методы поисков месторождений рудных и неметаллических полезных ископаемых</t>
  </si>
  <si>
    <t>38.57.15</t>
  </si>
  <si>
    <t>Геологические и геохимические методы поисков месторождений рудных и неметаллических полезных ископаемых</t>
  </si>
  <si>
    <t>38.57.01 Общие вопросы</t>
  </si>
  <si>
    <t>38.57.01</t>
  </si>
  <si>
    <t>38.57.00 Методы поисков и разведки месторождений полезных ископаемых</t>
  </si>
  <si>
    <t>38.57.00</t>
  </si>
  <si>
    <t>Методы поисков и разведки месторождений полезных ископаемых</t>
  </si>
  <si>
    <t>38.55.31 Ресурсы твердых горючих полезных ископаемых</t>
  </si>
  <si>
    <t>38.55.31</t>
  </si>
  <si>
    <t>Ресурсы твердых горючих полезных ископаемых</t>
  </si>
  <si>
    <t>38.55.27 Состав и свойства твердых горючих полезных ископаемых</t>
  </si>
  <si>
    <t>38.55.27</t>
  </si>
  <si>
    <t>Состав и свойства твердых горючих полезных ископаемых</t>
  </si>
  <si>
    <t>38.55.25 Сопутствующие полезные ископаемые</t>
  </si>
  <si>
    <t>38.55.25</t>
  </si>
  <si>
    <t>Сопутствующие полезные ископаемые</t>
  </si>
  <si>
    <t>38.55.23 Геология угленосных провинций, бассейнов и площадей твердых горючих полезных ископаемых</t>
  </si>
  <si>
    <t>38.55.23</t>
  </si>
  <si>
    <t>Геология угленосных провинций, бассейнов и площадей твердых горючих полезных ископаемых</t>
  </si>
  <si>
    <t>38.55.19 Геология месторождений твердых горючих полезных ископаемых</t>
  </si>
  <si>
    <t>38.55.19</t>
  </si>
  <si>
    <t>Геология месторождений твердых горючих полезных ископаемых</t>
  </si>
  <si>
    <t>38.55.01 Общие вопросы</t>
  </si>
  <si>
    <t>38.55.01</t>
  </si>
  <si>
    <t>38.55.00 Геология месторождений угля, битуминозных пород и торфа</t>
  </si>
  <si>
    <t>38.55.00</t>
  </si>
  <si>
    <t>Геология месторождений угля, битуминозных пород и торфа</t>
  </si>
  <si>
    <t>38.53.31 Ресурсы нефти, газа и конденсата</t>
  </si>
  <si>
    <t>38.53.31</t>
  </si>
  <si>
    <t>Ресурсы нефти, газа и конденсата</t>
  </si>
  <si>
    <t>38.53.29 Нефтегазовая гидрогеология</t>
  </si>
  <si>
    <t>38.53.29</t>
  </si>
  <si>
    <t>Нефтегазовая гидрогеология</t>
  </si>
  <si>
    <t>38.53.27 Состав и свойства нефти, газа и конденсата</t>
  </si>
  <si>
    <t>38.53.27</t>
  </si>
  <si>
    <t>Состав и свойства нефти, газа и конденсата</t>
  </si>
  <si>
    <t>38.53.25 Геология нефтегазоносных акваторий</t>
  </si>
  <si>
    <t>38.53.25</t>
  </si>
  <si>
    <t>Геология нефтегазоносных акваторий</t>
  </si>
  <si>
    <t>38.53.23 Геология нефтегазоносных территорий</t>
  </si>
  <si>
    <t>38.53.23</t>
  </si>
  <si>
    <t>Геология нефтегазоносных территорий</t>
  </si>
  <si>
    <t>38.53.21 Месторождения нефти, газа и конденсата</t>
  </si>
  <si>
    <t>38.53.21</t>
  </si>
  <si>
    <t>Месторождения нефти, газа и конденсата</t>
  </si>
  <si>
    <t>38.53.19 Нефтепромысловая геология</t>
  </si>
  <si>
    <t>38.53.19</t>
  </si>
  <si>
    <t>Нефтепромысловая геология</t>
  </si>
  <si>
    <t>38.53.17 Формирование залежей и месторождений нефти, газа и конденсата</t>
  </si>
  <si>
    <t>38.53.17</t>
  </si>
  <si>
    <t>Формирование залежей и месторождений нефти, газа и конденсата</t>
  </si>
  <si>
    <t>38.53.15 Происхождение нефти и природного газа</t>
  </si>
  <si>
    <t>38.53.15</t>
  </si>
  <si>
    <t>Происхождение нефти и природного газа</t>
  </si>
  <si>
    <t>38.53.01 Общие вопросы</t>
  </si>
  <si>
    <t>38.53.01</t>
  </si>
  <si>
    <t>38.53.00 Геология месторождений нефти, газа и конденсатов</t>
  </si>
  <si>
    <t>38.53.00</t>
  </si>
  <si>
    <t>Геология месторождений нефти, газа и конденсатов</t>
  </si>
  <si>
    <t>38.51.31 Ресурсы и экономика неметаллического сырья</t>
  </si>
  <si>
    <t>38.51.31</t>
  </si>
  <si>
    <t>Ресурсы и экономика неметаллического сырья</t>
  </si>
  <si>
    <t>38.51.19 Геология месторождений неметаллических полезных ископаемых</t>
  </si>
  <si>
    <t>38.51.19</t>
  </si>
  <si>
    <t>Геология месторождений неметаллических полезных ископаемых</t>
  </si>
  <si>
    <t>38.51.17 Закономерности размещения месторождений неметаллических полезных ископаемых</t>
  </si>
  <si>
    <t>38.51.17</t>
  </si>
  <si>
    <t>Закономерности размещения месторождений неметаллических полезных ископаемых</t>
  </si>
  <si>
    <t>38.51.15 Образование месторождений неметаллических полезных ископаемых</t>
  </si>
  <si>
    <t>38.51.15</t>
  </si>
  <si>
    <t>Образование месторождений неметаллических полезных ископаемых</t>
  </si>
  <si>
    <t>38.51.01 Общие вопросы</t>
  </si>
  <si>
    <t>38.51.01</t>
  </si>
  <si>
    <t>38.51.00 Геология неметаллических полезных ископаемых</t>
  </si>
  <si>
    <t>38.51.00</t>
  </si>
  <si>
    <t>Геология неметаллических полезных ископаемых</t>
  </si>
  <si>
    <t>38.49.31 Ресурсы рудного сырья</t>
  </si>
  <si>
    <t>38.49.31</t>
  </si>
  <si>
    <t>Ресурсы рудного сырья</t>
  </si>
  <si>
    <t>38.49.19 Геология рудных месторождений</t>
  </si>
  <si>
    <t>38.49.19</t>
  </si>
  <si>
    <t>Геология рудных месторождений</t>
  </si>
  <si>
    <t>38.49.17 Закономерности размещения рудных месторождений</t>
  </si>
  <si>
    <t>38.49.17</t>
  </si>
  <si>
    <t>Закономерности размещения рудных месторождений</t>
  </si>
  <si>
    <t>38.49.15 Образование рудных месторождений</t>
  </si>
  <si>
    <t>38.49.15</t>
  </si>
  <si>
    <t>Образование рудных месторождений</t>
  </si>
  <si>
    <t>38.49.01 Общие вопросы</t>
  </si>
  <si>
    <t>38.49.01</t>
  </si>
  <si>
    <t>38.49.00 Геология рудных полезных ископаемых</t>
  </si>
  <si>
    <t>38.49.00</t>
  </si>
  <si>
    <t>Геология рудных полезных ископаемых</t>
  </si>
  <si>
    <t>38.47.51 Прикладная геоморфология</t>
  </si>
  <si>
    <t>38.47.51</t>
  </si>
  <si>
    <t>Прикладная геоморфология</t>
  </si>
  <si>
    <t>38.47.19 Геоморфология морского дна</t>
  </si>
  <si>
    <t>38.47.19</t>
  </si>
  <si>
    <t>Геоморфология морского дна</t>
  </si>
  <si>
    <t>38.47.17 Палеогеоморфология</t>
  </si>
  <si>
    <t>38.47.17</t>
  </si>
  <si>
    <t>Палеогеоморфология</t>
  </si>
  <si>
    <t>38.47.15 Геоморфология суши</t>
  </si>
  <si>
    <t>38.47.15</t>
  </si>
  <si>
    <t>Геоморфология суши</t>
  </si>
  <si>
    <t>38.47.03 Теория и методы исследований в геоморфологии</t>
  </si>
  <si>
    <t>38.47.03</t>
  </si>
  <si>
    <t>Теория и методы исследований в геоморфологии</t>
  </si>
  <si>
    <t>38.47.01 Общие вопросы</t>
  </si>
  <si>
    <t>38.47.01</t>
  </si>
  <si>
    <t>38.47.00 Геоморфология</t>
  </si>
  <si>
    <t>38.47.00</t>
  </si>
  <si>
    <t>Геоморфология</t>
  </si>
  <si>
    <t>38.45.91 Региональная неотектоника</t>
  </si>
  <si>
    <t>38.45.91</t>
  </si>
  <si>
    <t>Региональная неотектоника</t>
  </si>
  <si>
    <t>38.45.15 Современные движения земной коры</t>
  </si>
  <si>
    <t>38.45.15</t>
  </si>
  <si>
    <t>Современные движения земной коры</t>
  </si>
  <si>
    <t>38.45.03 Методы исследований в неотектонике</t>
  </si>
  <si>
    <t>38.45.03</t>
  </si>
  <si>
    <t>Методы исследований в неотектонике</t>
  </si>
  <si>
    <t>38.45.01 Общие вопросы</t>
  </si>
  <si>
    <t>38.45.01</t>
  </si>
  <si>
    <t>38.45.00 Неотектоника</t>
  </si>
  <si>
    <t>38.45.00</t>
  </si>
  <si>
    <t>Неотектоника</t>
  </si>
  <si>
    <t>38.43.21 Генетические типы антропогеновых отложений</t>
  </si>
  <si>
    <t>38.43.21</t>
  </si>
  <si>
    <t>Генетические типы антропогеновых отложений</t>
  </si>
  <si>
    <t>38.43.19 Палеогеография антропогенового периода</t>
  </si>
  <si>
    <t>38.43.19</t>
  </si>
  <si>
    <t>Палеогеография антропогенового периода</t>
  </si>
  <si>
    <t>38.43.17 История развития фауны и флоры антропогенового периода</t>
  </si>
  <si>
    <t>38.43.17</t>
  </si>
  <si>
    <t>История развития фауны и флоры антропогенового периода</t>
  </si>
  <si>
    <t>38.43.15 Геология и археология антропогена</t>
  </si>
  <si>
    <t>38.43.15</t>
  </si>
  <si>
    <t>Геология и археология антропогена</t>
  </si>
  <si>
    <t>38.43.01 Общие вопросы</t>
  </si>
  <si>
    <t>38.43.01</t>
  </si>
  <si>
    <t>38.43.00 Антропогеновый период</t>
  </si>
  <si>
    <t>38.43.00</t>
  </si>
  <si>
    <t>Антропогеновый период</t>
  </si>
  <si>
    <t>38.41.99 Другие методы исследования</t>
  </si>
  <si>
    <t>38.41.99</t>
  </si>
  <si>
    <t>Другие методы исследования</t>
  </si>
  <si>
    <t>38.41.31 Методы концентрирования химических элементов</t>
  </si>
  <si>
    <t>38.41.31</t>
  </si>
  <si>
    <t>Методы концентрирования химических элементов</t>
  </si>
  <si>
    <t>38.41.29 Химический метод исследований. Спектральный анализ минералов, горных пород и руд</t>
  </si>
  <si>
    <t>38.41.29</t>
  </si>
  <si>
    <t>Химический метод исследований. Спектральный анализ минералов, горных пород и руд</t>
  </si>
  <si>
    <t>38.41.27 Физико-химические методы исследования минералов, горных пород и руд</t>
  </si>
  <si>
    <t>38.41.27</t>
  </si>
  <si>
    <t>Физико-химические методы исследования минералов, горных пород и руд</t>
  </si>
  <si>
    <t>38.41.25 Ядерно-физические методы исследования минералов, горных пород и руд</t>
  </si>
  <si>
    <t>38.41.25</t>
  </si>
  <si>
    <t>Ядерно-физические методы исследования минералов, горных пород и руд</t>
  </si>
  <si>
    <t>38.41.23 Электронография и электронная микроскопия минералов</t>
  </si>
  <si>
    <t>38.41.23</t>
  </si>
  <si>
    <t>Электронография и электронная микроскопия минералов</t>
  </si>
  <si>
    <t>38.41.21 Рентгеноструктурный анализ минералов</t>
  </si>
  <si>
    <t>38.41.21</t>
  </si>
  <si>
    <t>Рентгеноструктурный анализ минералов</t>
  </si>
  <si>
    <t>38.41.19 Оптические методы исследования минералов. Спектроскопия и люминесценция минералов</t>
  </si>
  <si>
    <t>38.41.19</t>
  </si>
  <si>
    <t>Оптические методы исследования минералов. Спектроскопия и люминесценция минералов</t>
  </si>
  <si>
    <t>38.41.17 Магнитный и квадрупольный резонанс минералов</t>
  </si>
  <si>
    <t>38.41.17</t>
  </si>
  <si>
    <t>Магнитный и квадрупольный резонанс минералов</t>
  </si>
  <si>
    <t>38.41.15 Подготовка минералов и горных пород к исследованию</t>
  </si>
  <si>
    <t>38.41.15</t>
  </si>
  <si>
    <t>Подготовка минералов и горных пород к исследованию</t>
  </si>
  <si>
    <t>38.41.01 Общие вопросы</t>
  </si>
  <si>
    <t>38.41.01</t>
  </si>
  <si>
    <t>38.41.00 Методы лабораторных минералого-петрографических и геохимических исследований</t>
  </si>
  <si>
    <t>38.41.00</t>
  </si>
  <si>
    <t>Методы лабораторных минералого-петрографических и геохимических исследований</t>
  </si>
  <si>
    <t>38.39.19 Петрография и минералогия искусственного камня</t>
  </si>
  <si>
    <t>38.39.19</t>
  </si>
  <si>
    <t>Петрография и минералогия искусственного камня</t>
  </si>
  <si>
    <t>38.39.17 Синтез и превращение минералов и горных пород</t>
  </si>
  <si>
    <t>38.39.17</t>
  </si>
  <si>
    <t>Синтез и превращение минералов и горных пород</t>
  </si>
  <si>
    <t>38.39.15 Физико-химические исследования в минералообразующих системах</t>
  </si>
  <si>
    <t>38.39.15</t>
  </si>
  <si>
    <t>Физико-химические исследования в минералообразующих системах</t>
  </si>
  <si>
    <t>38.39.01 Общие вопросы</t>
  </si>
  <si>
    <t>38.39.01</t>
  </si>
  <si>
    <t>38.39.00 Экспериментальная и техническая минералогия и петрография</t>
  </si>
  <si>
    <t>38.39.00</t>
  </si>
  <si>
    <t>Экспериментальная и техническая минералогия и петрография</t>
  </si>
  <si>
    <t>38.37.91 Региональная петрография</t>
  </si>
  <si>
    <t>38.37.91</t>
  </si>
  <si>
    <t>Региональная петрография</t>
  </si>
  <si>
    <t>38.37.27 Петрография океанических пород и подводный вулканизм</t>
  </si>
  <si>
    <t>38.37.27</t>
  </si>
  <si>
    <t>Петрография океанических пород и подводный вулканизм</t>
  </si>
  <si>
    <t>38.37.25 Вулканология</t>
  </si>
  <si>
    <t>38.37.25</t>
  </si>
  <si>
    <t>Вулканология</t>
  </si>
  <si>
    <t>38.37.21 Метаморфизм и метаморфические горные породы</t>
  </si>
  <si>
    <t>38.37.21</t>
  </si>
  <si>
    <t>Метаморфизм и метаморфические горные породы</t>
  </si>
  <si>
    <t>38.37.19 Магматизм и магматические горные породы</t>
  </si>
  <si>
    <t>38.37.19</t>
  </si>
  <si>
    <t>Магматизм и магматические горные породы</t>
  </si>
  <si>
    <t>38.37.17 Породообразующие минералы</t>
  </si>
  <si>
    <t>38.37.17</t>
  </si>
  <si>
    <t>Породообразующие минералы</t>
  </si>
  <si>
    <t>38.37.15 Физические свойства горных пород</t>
  </si>
  <si>
    <t>38.37.15</t>
  </si>
  <si>
    <t>Физические свойства горных пород</t>
  </si>
  <si>
    <t>38.37.01 Общие вопросы</t>
  </si>
  <si>
    <t>38.37.01</t>
  </si>
  <si>
    <t>38.37.00 Петрография</t>
  </si>
  <si>
    <t>38.37.00</t>
  </si>
  <si>
    <t>Петрография</t>
  </si>
  <si>
    <t>38.35.91 Региональная минералогия</t>
  </si>
  <si>
    <t>38.35.91</t>
  </si>
  <si>
    <t>Региональная минералогия</t>
  </si>
  <si>
    <t>38.35.27 Биоминералогия</t>
  </si>
  <si>
    <t>38.35.27</t>
  </si>
  <si>
    <t>Биоминералогия</t>
  </si>
  <si>
    <t>38.35.25 Технологическая минералогия</t>
  </si>
  <si>
    <t>38.35.25</t>
  </si>
  <si>
    <t>Технологическая минералогия</t>
  </si>
  <si>
    <t>38.35.24 Минералогия техногенеза</t>
  </si>
  <si>
    <t>38.35.24</t>
  </si>
  <si>
    <t>Минералогия техногенеза</t>
  </si>
  <si>
    <t>38.35.23 Геммология</t>
  </si>
  <si>
    <t>38.35.23</t>
  </si>
  <si>
    <t>Геммология</t>
  </si>
  <si>
    <t>38.35.21 Минералы</t>
  </si>
  <si>
    <t>38.35.21</t>
  </si>
  <si>
    <t>Минералы</t>
  </si>
  <si>
    <t>38.35.19 Включения в минералах</t>
  </si>
  <si>
    <t>38.35.19</t>
  </si>
  <si>
    <t>Включения в минералах</t>
  </si>
  <si>
    <t>38.35.17 Кристаллография минералов</t>
  </si>
  <si>
    <t>38.35.17</t>
  </si>
  <si>
    <t>Кристаллография минералов</t>
  </si>
  <si>
    <t>38.35.15 Физика минералов</t>
  </si>
  <si>
    <t>38.35.15</t>
  </si>
  <si>
    <t>Физика минералов</t>
  </si>
  <si>
    <t>38.35.01 Общие вопросы</t>
  </si>
  <si>
    <t>38.35.01</t>
  </si>
  <si>
    <t>38.35.00 Минералогия</t>
  </si>
  <si>
    <t>38.35.00</t>
  </si>
  <si>
    <t>Минералогия</t>
  </si>
  <si>
    <t>38.33.27 Абсолютный возраст пород и минералов</t>
  </si>
  <si>
    <t>38.33.27</t>
  </si>
  <si>
    <t>Абсолютный возраст пород и минералов</t>
  </si>
  <si>
    <t>38.33.26 Экологическая геохимия</t>
  </si>
  <si>
    <t>38.33.26</t>
  </si>
  <si>
    <t>Экологическая геохимия</t>
  </si>
  <si>
    <t>38.33.25 Органическая геохимия</t>
  </si>
  <si>
    <t>38.33.25</t>
  </si>
  <si>
    <t>Органическая геохимия</t>
  </si>
  <si>
    <t>38.33.23 Биогеохимия</t>
  </si>
  <si>
    <t>38.33.23</t>
  </si>
  <si>
    <t>Биогеохимия</t>
  </si>
  <si>
    <t>38.33.21 Геохимия изотопов</t>
  </si>
  <si>
    <t>38.33.21</t>
  </si>
  <si>
    <t>Геохимия изотопов</t>
  </si>
  <si>
    <t>38.33.19 Геохимия природных вод и рассолов</t>
  </si>
  <si>
    <t>38.33.19</t>
  </si>
  <si>
    <t>Геохимия природных вод и рассолов</t>
  </si>
  <si>
    <t>38.33.17 Геохимия природных процессов</t>
  </si>
  <si>
    <t>38.33.17</t>
  </si>
  <si>
    <t>Геохимия природных процессов</t>
  </si>
  <si>
    <t>38.33.15 Геохимия отдельных элементов</t>
  </si>
  <si>
    <t>38.33.15</t>
  </si>
  <si>
    <t>Геохимия отдельных элементов</t>
  </si>
  <si>
    <t>38.33.03 Методы исследования в геохимии</t>
  </si>
  <si>
    <t>38.33.03</t>
  </si>
  <si>
    <t>Методы исследования в геохимии</t>
  </si>
  <si>
    <t>38.33.01 Общие вопросы</t>
  </si>
  <si>
    <t>38.33.01</t>
  </si>
  <si>
    <t>38.33.00 Геохимия</t>
  </si>
  <si>
    <t>38.33.00</t>
  </si>
  <si>
    <t>Геохимия</t>
  </si>
  <si>
    <t>38.31.25 Палеоботаника</t>
  </si>
  <si>
    <t>38.31.25</t>
  </si>
  <si>
    <t>Палеоботаника</t>
  </si>
  <si>
    <t>38.31.23 Палеозоология</t>
  </si>
  <si>
    <t>38.31.23</t>
  </si>
  <si>
    <t>Палеозоология</t>
  </si>
  <si>
    <t>38.31.21 Проблематичные остатки</t>
  </si>
  <si>
    <t>38.31.21</t>
  </si>
  <si>
    <t>Проблематичные остатки</t>
  </si>
  <si>
    <t>38.31.19 Следы жизнедеятельности</t>
  </si>
  <si>
    <t>38.31.19</t>
  </si>
  <si>
    <t>Следы жизнедеятельности</t>
  </si>
  <si>
    <t>38.31.17 Органические остатки докембрия</t>
  </si>
  <si>
    <t>38.31.17</t>
  </si>
  <si>
    <t>Органические остатки докембрия</t>
  </si>
  <si>
    <t>38.31.15 Палеоэкология</t>
  </si>
  <si>
    <t>38.31.15</t>
  </si>
  <si>
    <t>Палеоэкология</t>
  </si>
  <si>
    <t>38.31.13 Палеобиохимия</t>
  </si>
  <si>
    <t>38.31.13</t>
  </si>
  <si>
    <t>Палеобиохимия</t>
  </si>
  <si>
    <t>38.31.03 Методы исследований в палеонтологии</t>
  </si>
  <si>
    <t>38.31.03</t>
  </si>
  <si>
    <t>Методы исследований в палеонтологии</t>
  </si>
  <si>
    <t>38.31.01 Общие вопросы</t>
  </si>
  <si>
    <t>38.31.01</t>
  </si>
  <si>
    <t>38.31.00 Палеонтология</t>
  </si>
  <si>
    <t>38.31.00</t>
  </si>
  <si>
    <t>Палеонтология</t>
  </si>
  <si>
    <t>38.29.23 Стратиграфия кайнозоя</t>
  </si>
  <si>
    <t>38.29.23</t>
  </si>
  <si>
    <t>Стратиграфия кайнозоя</t>
  </si>
  <si>
    <t>38.29.21 Стратиграфия мезозоя</t>
  </si>
  <si>
    <t>38.29.21</t>
  </si>
  <si>
    <t>Стратиграфия мезозоя</t>
  </si>
  <si>
    <t>38.29.19 Стратиграфия палеозоя</t>
  </si>
  <si>
    <t>38.29.19</t>
  </si>
  <si>
    <t>Стратиграфия палеозоя</t>
  </si>
  <si>
    <t>38.29.17 Стратиграфия докембрия</t>
  </si>
  <si>
    <t>38.29.17</t>
  </si>
  <si>
    <t>Стратиграфия докембрия</t>
  </si>
  <si>
    <t>38.29.15 Геохронология по данным абсолютного возраста</t>
  </si>
  <si>
    <t>38.29.15</t>
  </si>
  <si>
    <t>Геохронология по данным абсолютного возраста</t>
  </si>
  <si>
    <t>38.29.03 Методы исследований в стратиграфии</t>
  </si>
  <si>
    <t>38.29.03</t>
  </si>
  <si>
    <t>Методы исследований в стратиграфии</t>
  </si>
  <si>
    <t>38.29.01 Общие вопросы</t>
  </si>
  <si>
    <t>38.29.01</t>
  </si>
  <si>
    <t>38.29.00 Стратиграфия</t>
  </si>
  <si>
    <t>38.29.00</t>
  </si>
  <si>
    <t>Стратиграфия</t>
  </si>
  <si>
    <t>38.27.23 Геология Луны и планет</t>
  </si>
  <si>
    <t>38.27.23</t>
  </si>
  <si>
    <t>Геология Луны и планет</t>
  </si>
  <si>
    <t>38.27.21 Ударные структуры на Земле и планетах</t>
  </si>
  <si>
    <t>38.27.21</t>
  </si>
  <si>
    <t>Ударные структуры на Земле и планетах</t>
  </si>
  <si>
    <t>38.27.19 Тектиты</t>
  </si>
  <si>
    <t>38.27.19</t>
  </si>
  <si>
    <t>Тектиты</t>
  </si>
  <si>
    <t>38.27.17 Состав и происхождение метеоритов</t>
  </si>
  <si>
    <t>38.27.17</t>
  </si>
  <si>
    <t>Состав и происхождение метеоритов</t>
  </si>
  <si>
    <t>38.27.15 Космическая пыль</t>
  </si>
  <si>
    <t>38.27.15</t>
  </si>
  <si>
    <t>Космическая пыль</t>
  </si>
  <si>
    <t>38.27.01 Общие вопросы</t>
  </si>
  <si>
    <t>38.27.01</t>
  </si>
  <si>
    <t>38.27.00 Планетология</t>
  </si>
  <si>
    <t>38.27.00</t>
  </si>
  <si>
    <t>Планетология</t>
  </si>
  <si>
    <t>38.21.31 Геология дна морей и океанов</t>
  </si>
  <si>
    <t>38.21.31</t>
  </si>
  <si>
    <t>Геология дна морей и океанов</t>
  </si>
  <si>
    <t>38.21.29 Региональная геология Антарктиды</t>
  </si>
  <si>
    <t>38.21.29</t>
  </si>
  <si>
    <t>Региональная геология Антарктиды</t>
  </si>
  <si>
    <t>38.21.27 Региональная геология Австралазии, Австралии, Океании</t>
  </si>
  <si>
    <t>38.21.27</t>
  </si>
  <si>
    <t>Региональная геология Австралазии, Австралии, Океании</t>
  </si>
  <si>
    <t>38.21.25 Региональная геология Америки</t>
  </si>
  <si>
    <t>38.21.25</t>
  </si>
  <si>
    <t>Региональная геология Америки</t>
  </si>
  <si>
    <t>38.21.23 Региональная геология Африки</t>
  </si>
  <si>
    <t>38.21.23</t>
  </si>
  <si>
    <t>Региональная геология Африки</t>
  </si>
  <si>
    <t>38.21.21 Региональная геология зарубежной Азии</t>
  </si>
  <si>
    <t>38.21.21</t>
  </si>
  <si>
    <t>Региональная геология зарубежной Азии</t>
  </si>
  <si>
    <t>38.21.19 Региональная геология зарубежной Европы</t>
  </si>
  <si>
    <t>38.21.19</t>
  </si>
  <si>
    <t>Региональная геология зарубежной Европы</t>
  </si>
  <si>
    <t>38.21.17 Региональная геология России и других бывших республик СССР</t>
  </si>
  <si>
    <t>38.21.17</t>
  </si>
  <si>
    <t>Региональная геология России и других бывших республик СССР</t>
  </si>
  <si>
    <t>38.21.15 Геологические карты и атласы</t>
  </si>
  <si>
    <t>38.21.15</t>
  </si>
  <si>
    <t>Геологические карты и атласы</t>
  </si>
  <si>
    <t>38.21.03 Методы геологической съемки</t>
  </si>
  <si>
    <t>38.21.03</t>
  </si>
  <si>
    <t>Методы геологической съемки</t>
  </si>
  <si>
    <t>38.21.01 Общие вопросы</t>
  </si>
  <si>
    <t>38.21.01</t>
  </si>
  <si>
    <t>38.21.00 Региональная геология</t>
  </si>
  <si>
    <t>38.21.00</t>
  </si>
  <si>
    <t>Региональная геология</t>
  </si>
  <si>
    <t>38.19.31 Геотермика</t>
  </si>
  <si>
    <t>38.19.31</t>
  </si>
  <si>
    <t>Геотермика</t>
  </si>
  <si>
    <t>38.19.27 Палеомагнетизм</t>
  </si>
  <si>
    <t>38.19.27</t>
  </si>
  <si>
    <t>Палеомагнетизм</t>
  </si>
  <si>
    <t>38.19.19 Строение земной коры и верхней мантии по геофизическим данным</t>
  </si>
  <si>
    <t>38.19.19</t>
  </si>
  <si>
    <t>Строение земной коры и верхней мантии по геофизическим данным</t>
  </si>
  <si>
    <t>38.19.17 Землетрясения и сейсмотектоника</t>
  </si>
  <si>
    <t>38.19.17</t>
  </si>
  <si>
    <t>Землетрясения и сейсмотектоника</t>
  </si>
  <si>
    <t>38.19.15 Внутреннее строение и происхождение Земли</t>
  </si>
  <si>
    <t>38.19.15</t>
  </si>
  <si>
    <t>Внутреннее строение и происхождение Земли</t>
  </si>
  <si>
    <t>38.19.01 Общие вопросы</t>
  </si>
  <si>
    <t>38.19.01</t>
  </si>
  <si>
    <t>38.19.00 Геолого-геофизические исследования глубинного строения Земли</t>
  </si>
  <si>
    <t>38.19.00</t>
  </si>
  <si>
    <t>Геолого-геофизические исследования глубинного строения Земли</t>
  </si>
  <si>
    <t>38.17.91 Региональная тектоника</t>
  </si>
  <si>
    <t>38.17.91</t>
  </si>
  <si>
    <t>Региональная тектоника</t>
  </si>
  <si>
    <t>38.17.27 Тектоника дна морей и океанов</t>
  </si>
  <si>
    <t>38.17.27</t>
  </si>
  <si>
    <t>Тектоника дна морей и океанов</t>
  </si>
  <si>
    <t>38.17.23 Сравнительная тектоника</t>
  </si>
  <si>
    <t>38.17.23</t>
  </si>
  <si>
    <t>Сравнительная тектоника</t>
  </si>
  <si>
    <t>38.17.21 Палеотектонические реконструкции</t>
  </si>
  <si>
    <t>38.17.21</t>
  </si>
  <si>
    <t>Палеотектонические реконструкции</t>
  </si>
  <si>
    <t>38.17.19 Тектонофизика</t>
  </si>
  <si>
    <t>38.17.19</t>
  </si>
  <si>
    <t>Тектонофизика</t>
  </si>
  <si>
    <t>38.17.17 Структурная геология</t>
  </si>
  <si>
    <t>38.17.17</t>
  </si>
  <si>
    <t>Структурная геология</t>
  </si>
  <si>
    <t>38.17.15 Тектонические теории и гипотезы</t>
  </si>
  <si>
    <t>38.17.15</t>
  </si>
  <si>
    <t>Тектонические теории и гипотезы</t>
  </si>
  <si>
    <t>38.17.03 Методы исследований в тектонике</t>
  </si>
  <si>
    <t>38.17.03</t>
  </si>
  <si>
    <t>Методы исследований в тектонике</t>
  </si>
  <si>
    <t>38.17.01 Общие вопросы</t>
  </si>
  <si>
    <t>38.17.01</t>
  </si>
  <si>
    <t>38.17.00 Тектоника</t>
  </si>
  <si>
    <t>38.17.00</t>
  </si>
  <si>
    <t>Тектоника</t>
  </si>
  <si>
    <t>38.15.91 Региональная литология</t>
  </si>
  <si>
    <t>38.15.91</t>
  </si>
  <si>
    <t>Региональная литология</t>
  </si>
  <si>
    <t>38.15.29 Палеогеография (до антропогенового периода)</t>
  </si>
  <si>
    <t>38.15.29</t>
  </si>
  <si>
    <t>Палеогеография (до антропогенового периода)</t>
  </si>
  <si>
    <t>38.15.27 Фации, формации</t>
  </si>
  <si>
    <t>38.15.27</t>
  </si>
  <si>
    <t>Фации, формации</t>
  </si>
  <si>
    <t>38.15.25 Литология осадочно-метаморфических пород</t>
  </si>
  <si>
    <t>38.15.25</t>
  </si>
  <si>
    <t>Литология осадочно-метаморфических пород</t>
  </si>
  <si>
    <t>38.15.23 Диагенез и последующие изменения</t>
  </si>
  <si>
    <t>38.15.23</t>
  </si>
  <si>
    <t>Диагенез и последующие изменения</t>
  </si>
  <si>
    <t>38.15.19 Осадочные породы</t>
  </si>
  <si>
    <t>38.15.19</t>
  </si>
  <si>
    <t>Осадочные породы</t>
  </si>
  <si>
    <t>38.15.17 Седиментогенез</t>
  </si>
  <si>
    <t>38.15.17</t>
  </si>
  <si>
    <t>Седиментогенез</t>
  </si>
  <si>
    <t>38.15.15 Современные осадки</t>
  </si>
  <si>
    <t>38.15.15</t>
  </si>
  <si>
    <t>Современные осадки</t>
  </si>
  <si>
    <t>38.15.03 Методы исследований в литологии</t>
  </si>
  <si>
    <t>38.15.03</t>
  </si>
  <si>
    <t>Методы исследований в литологии</t>
  </si>
  <si>
    <t>38.15.01 Общие вопросы</t>
  </si>
  <si>
    <t>38.15.01</t>
  </si>
  <si>
    <t>38.15.00 Литология</t>
  </si>
  <si>
    <t>38.15.00</t>
  </si>
  <si>
    <t>Литология</t>
  </si>
  <si>
    <t>38.01.94 Охрана окружающей среды</t>
  </si>
  <si>
    <t>38.01.94</t>
  </si>
  <si>
    <t>38.01.93 Условия труда, социально-бытовые мероприятия (услуги), охрана труда, техника безопасности</t>
  </si>
  <si>
    <t>38.01.93</t>
  </si>
  <si>
    <t>38.01.85 Автоматизация и автоматизированные системы</t>
  </si>
  <si>
    <t>38.01.85</t>
  </si>
  <si>
    <t>38.01.81 Измерения, испытания, контроль и управление качеством</t>
  </si>
  <si>
    <t>38.01.81</t>
  </si>
  <si>
    <t>38.01.80 Правовые вопросы</t>
  </si>
  <si>
    <t>38.01.80</t>
  </si>
  <si>
    <t>38.01.79 Кадры в геологии</t>
  </si>
  <si>
    <t>38.01.79</t>
  </si>
  <si>
    <t>Кадры в геологии</t>
  </si>
  <si>
    <t>38.01.77 Методы исследования и моделирования. Математические и кибернетические методы в геологии</t>
  </si>
  <si>
    <t>38.01.77</t>
  </si>
  <si>
    <t>Методы исследования и моделирования. Математические и кибернетические методы в геологии</t>
  </si>
  <si>
    <t>38.01.75 Экономика, организация, управление, планирование и прогнозирование</t>
  </si>
  <si>
    <t>38.01.75</t>
  </si>
  <si>
    <t>38.01.45 Преподавание геологии</t>
  </si>
  <si>
    <t>38.01.45</t>
  </si>
  <si>
    <t>Преподавание геологии</t>
  </si>
  <si>
    <t>38.01.37 Стандартизация</t>
  </si>
  <si>
    <t>38.01.37</t>
  </si>
  <si>
    <t>38.01.33 Терминология. Справочная литература. Учебная литература</t>
  </si>
  <si>
    <t>38.01.33</t>
  </si>
  <si>
    <t>38.01.29 Информационная деятельность</t>
  </si>
  <si>
    <t>38.01.29</t>
  </si>
  <si>
    <t>38.01.21 Организация научно-исследовательских работ в области геологии. Деятельность научных учреждений</t>
  </si>
  <si>
    <t>38.01.21</t>
  </si>
  <si>
    <t>Организация научно-исследовательских работ в области геологии. Деятельность научных учреждений</t>
  </si>
  <si>
    <t>38.01.17 Международное сотрудничество, деятельность международных организаций</t>
  </si>
  <si>
    <t>38.01.17</t>
  </si>
  <si>
    <t>38.01.13 Научные и технические общества, съезды, конгрессы, конференции, симпозиумы, семинары, выставки</t>
  </si>
  <si>
    <t>38.01.13</t>
  </si>
  <si>
    <t>38.01.11 Современное состояние и перспективы развития</t>
  </si>
  <si>
    <t>38.01.11</t>
  </si>
  <si>
    <t>38.01.09 История геологии. Персоналия</t>
  </si>
  <si>
    <t>38.01.09</t>
  </si>
  <si>
    <t>История геологии. Персоналия</t>
  </si>
  <si>
    <t>38.01.07 Философские вопросы и методология</t>
  </si>
  <si>
    <t>38.01.07</t>
  </si>
  <si>
    <t>38.01.05 Материалы, характеризующие геологию в целом и взаимосвязь ее с другими науками и областями деятельности</t>
  </si>
  <si>
    <t>38.01.05</t>
  </si>
  <si>
    <t>Материалы, характеризующие геологию в целом и взаимосвязь ее с другими науками и областями деятельности</t>
  </si>
  <si>
    <t>38.01.01 Руководящие материалы</t>
  </si>
  <si>
    <t>38.01.01</t>
  </si>
  <si>
    <t>38.01.00 Общие вопросы геологии</t>
  </si>
  <si>
    <t>38.01.00</t>
  </si>
  <si>
    <t>Общие вопросы геологии</t>
  </si>
  <si>
    <t>38.00.00 Геология</t>
  </si>
  <si>
    <t>38.00.00</t>
  </si>
  <si>
    <t>37.31.31 Современные движения земной коры</t>
  </si>
  <si>
    <t>37.31.31</t>
  </si>
  <si>
    <t>37.31.27 Земные приливы</t>
  </si>
  <si>
    <t>37.31.27</t>
  </si>
  <si>
    <t>Земные приливы</t>
  </si>
  <si>
    <t>37.31.23 Гравиметрия</t>
  </si>
  <si>
    <t>37.31.23</t>
  </si>
  <si>
    <t>Гравиметрия</t>
  </si>
  <si>
    <t>37.31.19 Сейсмология</t>
  </si>
  <si>
    <t>37.31.19</t>
  </si>
  <si>
    <t>Сейсмология</t>
  </si>
  <si>
    <t>37.31.15 Физика недр Земли</t>
  </si>
  <si>
    <t>37.31.15</t>
  </si>
  <si>
    <t>Физика недр Земли</t>
  </si>
  <si>
    <t>37.31.02 Общие проблемы</t>
  </si>
  <si>
    <t>37.31.02</t>
  </si>
  <si>
    <t>37.31.00 Физика Земли</t>
  </si>
  <si>
    <t>37.31.00</t>
  </si>
  <si>
    <t>Физика Земли</t>
  </si>
  <si>
    <t>37.29.35 Современное оледенение</t>
  </si>
  <si>
    <t>37.29.35</t>
  </si>
  <si>
    <t>Современное оледенение</t>
  </si>
  <si>
    <t>37.29.25 Лавины</t>
  </si>
  <si>
    <t>37.29.25</t>
  </si>
  <si>
    <t>Лавины</t>
  </si>
  <si>
    <t>37.29.15 Снежный покров</t>
  </si>
  <si>
    <t>37.29.15</t>
  </si>
  <si>
    <t>Снежный покров</t>
  </si>
  <si>
    <t>37.29.02 Общие проблемы</t>
  </si>
  <si>
    <t>37.29.02</t>
  </si>
  <si>
    <t>37.29.00 Гляциология</t>
  </si>
  <si>
    <t>37.29.00</t>
  </si>
  <si>
    <t>Гляциология</t>
  </si>
  <si>
    <t>37.27.51 Гидрологические вопросы водного хозяйства</t>
  </si>
  <si>
    <t>37.27.51</t>
  </si>
  <si>
    <t>Гидрологические вопросы водного хозяйства</t>
  </si>
  <si>
    <t>37.27.33 Региональные гидрологические характеристики</t>
  </si>
  <si>
    <t>37.27.33</t>
  </si>
  <si>
    <t>Региональные гидрологические характеристики</t>
  </si>
  <si>
    <t>37.27.31 Гидрологические процессы в устьях рек</t>
  </si>
  <si>
    <t>37.27.31</t>
  </si>
  <si>
    <t>Гидрологические процессы в устьях рек</t>
  </si>
  <si>
    <t>37.27.29 Вода в почвогрунтах</t>
  </si>
  <si>
    <t>37.27.29</t>
  </si>
  <si>
    <t>Вода в почвогрунтах</t>
  </si>
  <si>
    <t>37.27.27 Физические свойства вод суши. Гидрохимия</t>
  </si>
  <si>
    <t>37.27.27</t>
  </si>
  <si>
    <t>Физические свойства вод суши. Гидрохимия</t>
  </si>
  <si>
    <t>37.27.25 Русловые процессы. Морфометрия</t>
  </si>
  <si>
    <t>37.27.25</t>
  </si>
  <si>
    <t>Русловые процессы. Морфометрия</t>
  </si>
  <si>
    <t>37.27.23 Термический и ледовый режим вод суши</t>
  </si>
  <si>
    <t>37.27.23</t>
  </si>
  <si>
    <t>Термический и ледовый режим вод суши</t>
  </si>
  <si>
    <t>37.27.21 Расчеты и прогнозы водного режима</t>
  </si>
  <si>
    <t>37.27.21</t>
  </si>
  <si>
    <t>Расчеты и прогнозы водного режима</t>
  </si>
  <si>
    <t>37.27.19 Сток</t>
  </si>
  <si>
    <t>37.27.19</t>
  </si>
  <si>
    <t>Сток</t>
  </si>
  <si>
    <t>37.27.17 Динамика вод суши</t>
  </si>
  <si>
    <t>37.27.17</t>
  </si>
  <si>
    <t>Динамика вод суши</t>
  </si>
  <si>
    <t>37.27.15 Гидрометрия и обработка данных</t>
  </si>
  <si>
    <t>37.27.15</t>
  </si>
  <si>
    <t>Гидрометрия и обработка данных</t>
  </si>
  <si>
    <t>37.27.03 Элементы водного баланса</t>
  </si>
  <si>
    <t>37.27.03</t>
  </si>
  <si>
    <t>Элементы водного баланса</t>
  </si>
  <si>
    <t>37.27.02 Общие проблемы</t>
  </si>
  <si>
    <t>37.27.02</t>
  </si>
  <si>
    <t>37.27.00 Гидрология суши</t>
  </si>
  <si>
    <t>37.27.00</t>
  </si>
  <si>
    <t>Гидрология суши</t>
  </si>
  <si>
    <t>37.25.51 Прикладная океанология</t>
  </si>
  <si>
    <t>37.25.51</t>
  </si>
  <si>
    <t>Прикладная океанология</t>
  </si>
  <si>
    <t>37.25.33 Региональная океанология</t>
  </si>
  <si>
    <t>37.25.33</t>
  </si>
  <si>
    <t>Региональная океанология</t>
  </si>
  <si>
    <t>37.25.31 Водные массы. Структура вод. Океанологические поля</t>
  </si>
  <si>
    <t>37.25.31</t>
  </si>
  <si>
    <t>Водные массы. Структура вод. Океанологические поля</t>
  </si>
  <si>
    <t>37.25.29 Грунты дна, наносы. Взвеси. Морские льды</t>
  </si>
  <si>
    <t>37.25.29</t>
  </si>
  <si>
    <t>Грунты дна, наносы. Взвеси. Морские льды</t>
  </si>
  <si>
    <t>37.25.27 Химия океана</t>
  </si>
  <si>
    <t>37.25.27</t>
  </si>
  <si>
    <t>Химия океана</t>
  </si>
  <si>
    <t>37.25.25 Термика, оптика, акустика океана</t>
  </si>
  <si>
    <t>37.25.25</t>
  </si>
  <si>
    <t>Термика, оптика, акустика океана</t>
  </si>
  <si>
    <t>37.25.23 Приливы. Сгонно-нагонные явления. Уровень</t>
  </si>
  <si>
    <t>37.25.23</t>
  </si>
  <si>
    <t>Приливы. Сгонно-нагонные явления. Уровень</t>
  </si>
  <si>
    <t>37.25.21 Ветровые, длинные неприливные и внутренние волны</t>
  </si>
  <si>
    <t>37.25.21</t>
  </si>
  <si>
    <t>Ветровые, длинные неприливные и внутренние волны</t>
  </si>
  <si>
    <t>37.25.19 Течения. Горизонтальная и вертикальная циркуляция</t>
  </si>
  <si>
    <t>37.25.19</t>
  </si>
  <si>
    <t>Течения. Горизонтальная и вертикальная циркуляция</t>
  </si>
  <si>
    <t>37.25.17 Водный баланс. Перемешивание</t>
  </si>
  <si>
    <t>37.25.17</t>
  </si>
  <si>
    <t>Водный баланс. Перемешивание</t>
  </si>
  <si>
    <t>37.25.15 Общая динамика океана и взаимодействие океана с атмосферой</t>
  </si>
  <si>
    <t>37.25.15</t>
  </si>
  <si>
    <t>Общая динамика океана и взаимодействие океана с атмосферой</t>
  </si>
  <si>
    <t>37.25.03 Океанологические наблюдения и обработка данных</t>
  </si>
  <si>
    <t>37.25.03</t>
  </si>
  <si>
    <t>Океанологические наблюдения и обработка данных</t>
  </si>
  <si>
    <t>37.25.02 Общие проблемы</t>
  </si>
  <si>
    <t>37.25.02</t>
  </si>
  <si>
    <t>37.25.00 Океанология</t>
  </si>
  <si>
    <t>37.25.00</t>
  </si>
  <si>
    <t>Океанология</t>
  </si>
  <si>
    <t>37.23.51 Прикладная климатология</t>
  </si>
  <si>
    <t>37.23.51</t>
  </si>
  <si>
    <t>Прикладная климатология</t>
  </si>
  <si>
    <t>37.23.35 Методы климатологии</t>
  </si>
  <si>
    <t>37.23.35</t>
  </si>
  <si>
    <t>Методы климатологии</t>
  </si>
  <si>
    <t>37.23.33 Влияние солнечной активности на погоду и климат</t>
  </si>
  <si>
    <t>37.23.33</t>
  </si>
  <si>
    <t>Влияние солнечной активности на погоду и климат</t>
  </si>
  <si>
    <t>37.23.31 Моделирование климата. Прогноз климата</t>
  </si>
  <si>
    <t>37.23.31</t>
  </si>
  <si>
    <t>Моделирование климата. Прогноз климата</t>
  </si>
  <si>
    <t>37.23.29 Климаты прошлого. Изменение климата</t>
  </si>
  <si>
    <t>37.23.29</t>
  </si>
  <si>
    <t>Климаты прошлого. Изменение климата</t>
  </si>
  <si>
    <t>37.23.27 Климат города</t>
  </si>
  <si>
    <t>37.23.27</t>
  </si>
  <si>
    <t>Климат города</t>
  </si>
  <si>
    <t>37.23.25 Микроклиматология</t>
  </si>
  <si>
    <t>37.23.25</t>
  </si>
  <si>
    <t>Микроклиматология</t>
  </si>
  <si>
    <t>37.23.23 Климат свободной атмосферы</t>
  </si>
  <si>
    <t>37.23.23</t>
  </si>
  <si>
    <t>Климат свободной атмосферы</t>
  </si>
  <si>
    <t>37.23.21 Климатические атласы и справочники</t>
  </si>
  <si>
    <t>37.23.21</t>
  </si>
  <si>
    <t>Климатические атласы и справочники</t>
  </si>
  <si>
    <t>37.23.19 Комплексные климатические описания</t>
  </si>
  <si>
    <t>37.23.19</t>
  </si>
  <si>
    <t>Комплексные климатические описания</t>
  </si>
  <si>
    <t>37.23.17 Отдельные элементы климата</t>
  </si>
  <si>
    <t>37.23.17</t>
  </si>
  <si>
    <t>Отдельные элементы климата</t>
  </si>
  <si>
    <t>37.23.15 Классификация климатов и климатическое районирование</t>
  </si>
  <si>
    <t>37.23.15</t>
  </si>
  <si>
    <t>Классификация климатов и климатическое районирование</t>
  </si>
  <si>
    <t>37.23.03 Климатообразование</t>
  </si>
  <si>
    <t>37.23.03</t>
  </si>
  <si>
    <t>Климатообразование</t>
  </si>
  <si>
    <t>37.23.02 Общие проблемы</t>
  </si>
  <si>
    <t>37.23.02</t>
  </si>
  <si>
    <t>37.23.00 Климатология</t>
  </si>
  <si>
    <t>37.23.00</t>
  </si>
  <si>
    <t>Климатология</t>
  </si>
  <si>
    <t>37.21.77 Моделирование физическое и математическое</t>
  </si>
  <si>
    <t>37.21.77</t>
  </si>
  <si>
    <t>Моделирование физическое и математическое</t>
  </si>
  <si>
    <t>37.21.51 Прикладная метеорология</t>
  </si>
  <si>
    <t>37.21.51</t>
  </si>
  <si>
    <t>Прикладная метеорология</t>
  </si>
  <si>
    <t>37.21.39 Анализ и прогноз погоды</t>
  </si>
  <si>
    <t>37.21.39</t>
  </si>
  <si>
    <t>Анализ и прогноз погоды</t>
  </si>
  <si>
    <t>37.21.37 Атмосферная циркуляция</t>
  </si>
  <si>
    <t>37.21.37</t>
  </si>
  <si>
    <t>Атмосферная циркуляция</t>
  </si>
  <si>
    <t>37.21.35 Физика пограничного слоя атмосферы</t>
  </si>
  <si>
    <t>37.21.35</t>
  </si>
  <si>
    <t>Физика пограничного слоя атмосферы</t>
  </si>
  <si>
    <t>37.21.33 Энергетика атмосферы</t>
  </si>
  <si>
    <t>37.21.33</t>
  </si>
  <si>
    <t>Энергетика атмосферы</t>
  </si>
  <si>
    <t>37.21.31 Динамика атмосферы</t>
  </si>
  <si>
    <t>37.21.31</t>
  </si>
  <si>
    <t>Динамика атмосферы</t>
  </si>
  <si>
    <t>37.21.29 Термодинамика атмосферы</t>
  </si>
  <si>
    <t>37.21.29</t>
  </si>
  <si>
    <t>Термодинамика атмосферы</t>
  </si>
  <si>
    <t>37.21.27 Барическое поле атмосферы</t>
  </si>
  <si>
    <t>37.21.27</t>
  </si>
  <si>
    <t>Барическое поле атмосферы</t>
  </si>
  <si>
    <t>37.21.25 Вода в атмосфере</t>
  </si>
  <si>
    <t>37.21.25</t>
  </si>
  <si>
    <t>Вода в атмосфере</t>
  </si>
  <si>
    <t>37.21.23 Атмосферное электричество</t>
  </si>
  <si>
    <t>37.21.23</t>
  </si>
  <si>
    <t>Атмосферное электричество</t>
  </si>
  <si>
    <t>37.21.21 Атмосферная акустика</t>
  </si>
  <si>
    <t>37.21.21</t>
  </si>
  <si>
    <t>Атмосферная акустика</t>
  </si>
  <si>
    <t>37.21.19 Атмосферная оптика</t>
  </si>
  <si>
    <t>37.21.19</t>
  </si>
  <si>
    <t>Атмосферная оптика</t>
  </si>
  <si>
    <t>37.21.17 Радиация в атмосфере</t>
  </si>
  <si>
    <t>37.21.17</t>
  </si>
  <si>
    <t>Радиация в атмосфере</t>
  </si>
  <si>
    <t>37.21.15 Строение и состав атмосферы</t>
  </si>
  <si>
    <t>37.21.15</t>
  </si>
  <si>
    <t>Строение и состав атмосферы</t>
  </si>
  <si>
    <t>37.21.03 Метеорологические приборы и методы наблюдений и обработки данных</t>
  </si>
  <si>
    <t>37.21.03</t>
  </si>
  <si>
    <t>Метеорологические приборы и методы наблюдений и обработки данных</t>
  </si>
  <si>
    <t>37.21.02 Общие проблемы</t>
  </si>
  <si>
    <t>37.21.02</t>
  </si>
  <si>
    <t>37.21.00 Метеорология</t>
  </si>
  <si>
    <t>37.21.00</t>
  </si>
  <si>
    <t>Метеорология</t>
  </si>
  <si>
    <t>37.15.35 Геоэлектрика</t>
  </si>
  <si>
    <t>37.15.35</t>
  </si>
  <si>
    <t>Геоэлектрика</t>
  </si>
  <si>
    <t>37.15.34 Магнитосфера</t>
  </si>
  <si>
    <t>37.15.34</t>
  </si>
  <si>
    <t>Магнитосфера</t>
  </si>
  <si>
    <t>37.15.33 Переменное геомагнитное поле</t>
  </si>
  <si>
    <t>37.15.33</t>
  </si>
  <si>
    <t>Переменное геомагнитное поле</t>
  </si>
  <si>
    <t>37.15.31 Постоянное геомагнитное поле и вековые вариации</t>
  </si>
  <si>
    <t>37.15.31</t>
  </si>
  <si>
    <t>Постоянное геомагнитное поле и вековые вариации</t>
  </si>
  <si>
    <t>37.15.29 Ионосфера</t>
  </si>
  <si>
    <t>37.15.29</t>
  </si>
  <si>
    <t>Ионосфера</t>
  </si>
  <si>
    <t>37.15.25 Магнитные поля и магнитогидродинамика космических тел и среды</t>
  </si>
  <si>
    <t>37.15.25</t>
  </si>
  <si>
    <t>Магнитные поля и магнитогидродинамика космических тел и среды</t>
  </si>
  <si>
    <t>37.15.24 Солнечный ветер</t>
  </si>
  <si>
    <t>37.15.24</t>
  </si>
  <si>
    <t>Солнечный ветер</t>
  </si>
  <si>
    <t>37.15.23 Геофизические проявления космических лучей</t>
  </si>
  <si>
    <t>37.15.23</t>
  </si>
  <si>
    <t>Геофизические проявления космических лучей</t>
  </si>
  <si>
    <t>37.15.21 Солнечная активность. Солнечно-земные связи</t>
  </si>
  <si>
    <t>37.15.21</t>
  </si>
  <si>
    <t>Солнечная активность. Солнечно-земные связи</t>
  </si>
  <si>
    <t>37.15.19 Приливы, акустико-гравитационные волны</t>
  </si>
  <si>
    <t>37.15.19</t>
  </si>
  <si>
    <t>Приливы, акустико-гравитационные волны</t>
  </si>
  <si>
    <t>37.15.17 Метеорные явления</t>
  </si>
  <si>
    <t>37.15.17</t>
  </si>
  <si>
    <t>Метеорные явления</t>
  </si>
  <si>
    <t>37.15.15 Строение и состав высоких слоев атмосферы</t>
  </si>
  <si>
    <t>37.15.15</t>
  </si>
  <si>
    <t>Строение и состав высоких слоев атмосферы</t>
  </si>
  <si>
    <t>37.15.03 Приборы и методы исследований геомагнетизма и высоких слоев атмосферы</t>
  </si>
  <si>
    <t>37.15.03</t>
  </si>
  <si>
    <t>Приборы и методы исследований геомагнетизма и высоких слоев атмосферы</t>
  </si>
  <si>
    <t>37.15.02 Общие проблемы</t>
  </si>
  <si>
    <t>37.15.02</t>
  </si>
  <si>
    <t>37.15.00 Геомагнетизм и высокие слои атмосферы</t>
  </si>
  <si>
    <t>37.15.00</t>
  </si>
  <si>
    <t>Геомагнетизм и высокие слои атмосферы</t>
  </si>
  <si>
    <t>37.01.99 Прочие общие вопросы</t>
  </si>
  <si>
    <t>37.01.99</t>
  </si>
  <si>
    <t>37.01.94 Охрана окружающей среды</t>
  </si>
  <si>
    <t>37.01.94</t>
  </si>
  <si>
    <t>37.01.93 Условия труда, социально-бытовые мероприятия (услуги), охрана труда, техника безопасности</t>
  </si>
  <si>
    <t>37.01.93</t>
  </si>
  <si>
    <t>37.01.85 Автоматизация и автоматизированные системы</t>
  </si>
  <si>
    <t>37.01.85</t>
  </si>
  <si>
    <t>37.01.81 Измерения, испытания и контроль</t>
  </si>
  <si>
    <t>37.01.81</t>
  </si>
  <si>
    <t>37.01.80 Правовые вопросы</t>
  </si>
  <si>
    <t>37.01.80</t>
  </si>
  <si>
    <t>37.01.79 Кадры</t>
  </si>
  <si>
    <t>37.01.79</t>
  </si>
  <si>
    <t>37.01.77 Методы исследования и моделирования. Математические и кибернетические методы</t>
  </si>
  <si>
    <t>37.01.77</t>
  </si>
  <si>
    <t>37.01.75 Экономика, организация, управление, планирование и прогнозирование</t>
  </si>
  <si>
    <t>37.01.75</t>
  </si>
  <si>
    <t>37.01.73 Статистика</t>
  </si>
  <si>
    <t>37.01.73</t>
  </si>
  <si>
    <t>37.01.45 Преподавание геофизики</t>
  </si>
  <si>
    <t>37.01.45</t>
  </si>
  <si>
    <t>Преподавание геофизики</t>
  </si>
  <si>
    <t>37.01.37 Стандартизация в геофизике</t>
  </si>
  <si>
    <t>37.01.37</t>
  </si>
  <si>
    <t>Стандартизация в геофизике</t>
  </si>
  <si>
    <t>37.01.33 Терминология. Справочная литература. Учебная литература</t>
  </si>
  <si>
    <t>37.01.33</t>
  </si>
  <si>
    <t>37.01.29 Информационная деятельность</t>
  </si>
  <si>
    <t>37.01.29</t>
  </si>
  <si>
    <t>37.01.25 Патентное дело. Изобретательство и рационализаторство</t>
  </si>
  <si>
    <t>37.01.25</t>
  </si>
  <si>
    <t>37.01.21 Организация научно-исследовательских работ</t>
  </si>
  <si>
    <t>37.01.21</t>
  </si>
  <si>
    <t>37.01.17 Международное сотрудничество в области геофизики</t>
  </si>
  <si>
    <t>37.01.17</t>
  </si>
  <si>
    <t>Международное сотрудничество в области геофизики</t>
  </si>
  <si>
    <t>37.01.13 Научные общества, съезды, конгрессы, конференции, симпозиумы, семинары, выставки</t>
  </si>
  <si>
    <t>37.01.13</t>
  </si>
  <si>
    <t>37.01.11 Современное состояние и перспективы развития</t>
  </si>
  <si>
    <t>37.01.11</t>
  </si>
  <si>
    <t>37.01.09 История геофизики. Персоналия</t>
  </si>
  <si>
    <t>37.01.09</t>
  </si>
  <si>
    <t>История геофизики. Персоналия</t>
  </si>
  <si>
    <t>37.01.07 Философские вопросы и методология</t>
  </si>
  <si>
    <t>37.01.07</t>
  </si>
  <si>
    <t>37.01.05 Материалы общего характера</t>
  </si>
  <si>
    <t>37.01.05</t>
  </si>
  <si>
    <t>37.01.01 Руководящие материалы</t>
  </si>
  <si>
    <t>37.01.01</t>
  </si>
  <si>
    <t>37.01.00 Общие вопросы геофизики</t>
  </si>
  <si>
    <t>37.01.00</t>
  </si>
  <si>
    <t>Общие вопросы геофизики</t>
  </si>
  <si>
    <t>37.00.00 Геофизика</t>
  </si>
  <si>
    <t>37.00.00</t>
  </si>
  <si>
    <t>36.39.25 Картографирование Луны и планет</t>
  </si>
  <si>
    <t>36.39.25</t>
  </si>
  <si>
    <t>Картографирование Луны и планет</t>
  </si>
  <si>
    <t>36.39.15 Селенодезия, планетодезия</t>
  </si>
  <si>
    <t>36.39.15</t>
  </si>
  <si>
    <t>Селенодезия, планетодезия</t>
  </si>
  <si>
    <t>36.39.00 Селенодезия. Планетодезия. Картографирование Луны и планет</t>
  </si>
  <si>
    <t>36.39.00</t>
  </si>
  <si>
    <t>Селенодезия. Планетодезия. Картографирование Луны и планет</t>
  </si>
  <si>
    <t>36.33.85 Автоматизация в тематической картографии</t>
  </si>
  <si>
    <t>36.33.85</t>
  </si>
  <si>
    <t>Автоматизация в тематической картографии</t>
  </si>
  <si>
    <t>36.33.39 Картографические произведения. Картографическая изученность Земли</t>
  </si>
  <si>
    <t>36.33.39</t>
  </si>
  <si>
    <t>Картографические произведения. Картографическая изученность Земли</t>
  </si>
  <si>
    <t>36.33.35 Использование карт</t>
  </si>
  <si>
    <t>36.33.35</t>
  </si>
  <si>
    <t>Использование карт</t>
  </si>
  <si>
    <t>36.33.31 Издание карт</t>
  </si>
  <si>
    <t>36.33.31</t>
  </si>
  <si>
    <t>Издание карт</t>
  </si>
  <si>
    <t>36.33.27 Тематическое и комплексное картографирование</t>
  </si>
  <si>
    <t>36.33.27</t>
  </si>
  <si>
    <t>Тематическое и комплексное картографирование</t>
  </si>
  <si>
    <t>36.33.23 Составление, редактирование и оформление карт</t>
  </si>
  <si>
    <t>36.33.23</t>
  </si>
  <si>
    <t>Составление, редактирование и оформление карт</t>
  </si>
  <si>
    <t>36.33.19 Математическая картография</t>
  </si>
  <si>
    <t>36.33.19</t>
  </si>
  <si>
    <t>Математическая картография</t>
  </si>
  <si>
    <t>36.33.03 Теория картографии</t>
  </si>
  <si>
    <t>36.33.03</t>
  </si>
  <si>
    <t>Теория картографии</t>
  </si>
  <si>
    <t>36.33.01 Общие вопросы</t>
  </si>
  <si>
    <t>36.33.01</t>
  </si>
  <si>
    <t>36.33.00 Картография</t>
  </si>
  <si>
    <t>36.33.00</t>
  </si>
  <si>
    <t>Картография</t>
  </si>
  <si>
    <t>36.29.33 Топографические и специализированные карты и планы. Цифровые модели местности</t>
  </si>
  <si>
    <t>36.29.33</t>
  </si>
  <si>
    <t>Топографические и специализированные карты и планы. Цифровые модели местности</t>
  </si>
  <si>
    <t>36.29.31 Топографическое дешифрирование снимков</t>
  </si>
  <si>
    <t>36.29.31</t>
  </si>
  <si>
    <t>Топографическое дешифрирование снимков</t>
  </si>
  <si>
    <t>36.29.27 Фотограмметрия</t>
  </si>
  <si>
    <t>36.29.27</t>
  </si>
  <si>
    <t>Фотограмметрия</t>
  </si>
  <si>
    <t>36.29.23 Наземная фотограмметрическая съемка</t>
  </si>
  <si>
    <t>36.29.23</t>
  </si>
  <si>
    <t>Наземная фотограмметрическая съемка</t>
  </si>
  <si>
    <t>36.29.15 Аэросъемочные работы при создании топографических карт</t>
  </si>
  <si>
    <t>36.29.15</t>
  </si>
  <si>
    <t>Аэросъемочные работы при создании топографических карт</t>
  </si>
  <si>
    <t>36.29.11 Топографическая съемка акваторий</t>
  </si>
  <si>
    <t>36.29.11</t>
  </si>
  <si>
    <t>Топографическая съемка акваторий</t>
  </si>
  <si>
    <t>36.29.05 Сгущение геодезической основы. Топографическая съемка суши</t>
  </si>
  <si>
    <t>36.29.05</t>
  </si>
  <si>
    <t>Сгущение геодезической основы. Топографическая съемка суши</t>
  </si>
  <si>
    <t>36.29.00 Топография. Фототопография</t>
  </si>
  <si>
    <t>36.29.00</t>
  </si>
  <si>
    <t>Топография. Фототопография</t>
  </si>
  <si>
    <t>36.23.39 Геодезические приборы, их исследования</t>
  </si>
  <si>
    <t>36.23.39</t>
  </si>
  <si>
    <t>Геодезические приборы, их исследования</t>
  </si>
  <si>
    <t>36.23.35 Применение геодезии, аэросъемки и фотограмметрии в других областях экономики</t>
  </si>
  <si>
    <t>36.23.35</t>
  </si>
  <si>
    <t>Применение геодезии, аэросъемки и фотограмметрии в других областях экономики</t>
  </si>
  <si>
    <t>36.23.33 Применение геодезии и фотограмметрии в архитектуре, археологии и медицине</t>
  </si>
  <si>
    <t>36.23.33</t>
  </si>
  <si>
    <t>Применение геодезии и фотограмметрии в архитектуре, археологии и медицине</t>
  </si>
  <si>
    <t>36.23.31 Применение геодезии, аэросъемки и фотограмметрии при поисках и разработке месторождений полезных ископаемых</t>
  </si>
  <si>
    <t>36.23.31</t>
  </si>
  <si>
    <t>Применение геодезии, аэросъемки и фотограмметрии при поисках и разработке месторождений полезных ископаемых</t>
  </si>
  <si>
    <t>36.23.29 Применение геодезии, аэросъемки и фотограмметрии на транспорте</t>
  </si>
  <si>
    <t>36.23.29</t>
  </si>
  <si>
    <t>Применение геодезии, аэросъемки и фотограмметрии на транспорте</t>
  </si>
  <si>
    <t>36.23.27 Применение геодезии, аэросъемки и фотограмметрии в строительстве</t>
  </si>
  <si>
    <t>36.23.27</t>
  </si>
  <si>
    <t>Применение геодезии, аэросъемки и фотограмметрии в строительстве</t>
  </si>
  <si>
    <t>36.23.25 Применение геодезии, аэросъемки и фотограмметрии в землеустройстве, лесном и водном хозяйстве, в природоведении</t>
  </si>
  <si>
    <t>36.23.25</t>
  </si>
  <si>
    <t>Применение геодезии, аэросъемки и фотограмметрии в землеустройстве, лесном и водном хозяйстве, в природоведении</t>
  </si>
  <si>
    <t>36.23.21 Специальные виды аэросъемки</t>
  </si>
  <si>
    <t>36.23.21</t>
  </si>
  <si>
    <t>Специальные виды аэросъемки</t>
  </si>
  <si>
    <t>36.23.00 Прикладная геодезия. Прикладные применения аэросъемки и фотограмметрии</t>
  </si>
  <si>
    <t>36.23.00</t>
  </si>
  <si>
    <t>Прикладная геодезия. Прикладные применения аэросъемки и фотограмметрии</t>
  </si>
  <si>
    <t>36.16.43 Математическая обработка результатов геодезических измерений</t>
  </si>
  <si>
    <t>36.16.43</t>
  </si>
  <si>
    <t>Математическая обработка результатов геодезических измерений</t>
  </si>
  <si>
    <t>36.16.39 Геодезические методы решения геодинамических задач</t>
  </si>
  <si>
    <t>36.16.39</t>
  </si>
  <si>
    <t>Геодезические методы решения геодинамических задач</t>
  </si>
  <si>
    <t>36.16.35 Космическая геодезия</t>
  </si>
  <si>
    <t>36.16.35</t>
  </si>
  <si>
    <t>Космическая геодезия</t>
  </si>
  <si>
    <t>36.16.27 Геодезическая астрономия</t>
  </si>
  <si>
    <t>36.16.27</t>
  </si>
  <si>
    <t>Геодезическая астрономия</t>
  </si>
  <si>
    <t>36.16.23 Морская геодезия</t>
  </si>
  <si>
    <t>36.16.23</t>
  </si>
  <si>
    <t>Морская геодезия</t>
  </si>
  <si>
    <t>36.16.19 Основные геодезические работы на суше</t>
  </si>
  <si>
    <t>36.16.19</t>
  </si>
  <si>
    <t>Основные геодезические работы на суше</t>
  </si>
  <si>
    <t>36.16.03 Теоретическая геодезия</t>
  </si>
  <si>
    <t>36.16.03</t>
  </si>
  <si>
    <t>Теоретическая геодезия</t>
  </si>
  <si>
    <t>36.16.00 Высшая геодезия</t>
  </si>
  <si>
    <t>36.16.00</t>
  </si>
  <si>
    <t>Высшая геодезия</t>
  </si>
  <si>
    <t>36.01.93 Условия труда, социально-бытовые мероприятия (услуги), охрана труда, техника безопасности</t>
  </si>
  <si>
    <t>36.01.93</t>
  </si>
  <si>
    <t>36.01.81 Контроль и управление качеством в геодезии и картографии</t>
  </si>
  <si>
    <t>36.01.81</t>
  </si>
  <si>
    <t>Контроль и управление качеством в геодезии и картографии</t>
  </si>
  <si>
    <t>36.01.80 Правовые вопросы</t>
  </si>
  <si>
    <t>36.01.80</t>
  </si>
  <si>
    <t>36.01.79 Кадры</t>
  </si>
  <si>
    <t>36.01.79</t>
  </si>
  <si>
    <t>36.01.75 Экономика, организация, управление, планирование, прогнозирование в геодезии и картографии</t>
  </si>
  <si>
    <t>36.01.75</t>
  </si>
  <si>
    <t>Экономика, организация, управление, планирование, прогнозирование в геодезии и картографии</t>
  </si>
  <si>
    <t>36.01.37 Стандартизация в геодезии и картографии</t>
  </si>
  <si>
    <t>36.01.37</t>
  </si>
  <si>
    <t>Стандартизация в геодезии и картографии</t>
  </si>
  <si>
    <t>36.01.33 Терминология геодезии и картографии. Справочная литература. Учебная литература</t>
  </si>
  <si>
    <t>36.01.33</t>
  </si>
  <si>
    <t>Терминология геодезии и картографии. Справочная литература. Учебная литература</t>
  </si>
  <si>
    <t>36.01.29 Информационная деятельность в геодезии и картографии</t>
  </si>
  <si>
    <t>36.01.29</t>
  </si>
  <si>
    <t>Информационная деятельность в геодезии и картографии</t>
  </si>
  <si>
    <t>36.01.25 Патентное дело. Изобретательство и рационализаторство в геодезии и картографии</t>
  </si>
  <si>
    <t>36.01.25</t>
  </si>
  <si>
    <t>Патентное дело. Изобретательство и рационализаторство в геодезии и картографии</t>
  </si>
  <si>
    <t>36.01.21 Организация научно-исследовательских работ в геодезии и картографии</t>
  </si>
  <si>
    <t>36.01.21</t>
  </si>
  <si>
    <t>Организация научно-исследовательских работ в геодезии и картографии</t>
  </si>
  <si>
    <t>36.01.17 Международное сотрудничество по геодезии и картографии</t>
  </si>
  <si>
    <t>36.01.17</t>
  </si>
  <si>
    <t>Международное сотрудничество по геодезии и картографии</t>
  </si>
  <si>
    <t>36.01.13 Научные и технические общества, съезды, конгрессы, конференции, симпозиумы, семинары, выставки по геодезии и картографии</t>
  </si>
  <si>
    <t>36.01.13</t>
  </si>
  <si>
    <t>Научные и технические общества, съезды, конгрессы, конференции, симпозиумы, семинары, выставки по геодезии и картографии</t>
  </si>
  <si>
    <t>36.01.11 Современное состояние и перспективы развития геодезии и картографии</t>
  </si>
  <si>
    <t>36.01.11</t>
  </si>
  <si>
    <t>Современное состояние и перспективы развития геодезии и картографии</t>
  </si>
  <si>
    <t>36.01.09 История геодезии и картографии. Персоналия</t>
  </si>
  <si>
    <t>36.01.09</t>
  </si>
  <si>
    <t>История геодезии и картографии. Персоналия</t>
  </si>
  <si>
    <t>36.01.05 Материалы общего характера по геодезии и картографии</t>
  </si>
  <si>
    <t>36.01.05</t>
  </si>
  <si>
    <t>Материалы общего характера по геодезии и картографии</t>
  </si>
  <si>
    <t>36.01.01 Руководящие материалы по геодезии и картографии</t>
  </si>
  <si>
    <t>36.01.01</t>
  </si>
  <si>
    <t>Руководящие материалы по геодезии и картографии</t>
  </si>
  <si>
    <t>36.01.00 Общие вопросы геодезии и картографии</t>
  </si>
  <si>
    <t>36.01.00</t>
  </si>
  <si>
    <t>Общие вопросы геодезии и картографии</t>
  </si>
  <si>
    <t>36.00.00 Геодезия. Картография</t>
  </si>
  <si>
    <t>36.00.00</t>
  </si>
  <si>
    <t>34.57.25 Конструирование и эксплуатация биомедицинской техники</t>
  </si>
  <si>
    <t>34.57.25</t>
  </si>
  <si>
    <t>Конструирование и эксплуатация биомедицинской техники</t>
  </si>
  <si>
    <t>34.57.23 Методы получения биомедицинской информации</t>
  </si>
  <si>
    <t>34.57.23</t>
  </si>
  <si>
    <t>Методы получения биомедицинской информации</t>
  </si>
  <si>
    <t>34.57.21 Материалы для биомедицинского применения</t>
  </si>
  <si>
    <t>34.57.21</t>
  </si>
  <si>
    <t>Материалы для биомедицинского применения</t>
  </si>
  <si>
    <t>34.57.15 Биоаппаратура для биологических исследований</t>
  </si>
  <si>
    <t>34.57.15</t>
  </si>
  <si>
    <t>Биоаппаратура для биологических исследований</t>
  </si>
  <si>
    <t>34.57.01 Общие вопросы</t>
  </si>
  <si>
    <t>34.57.01</t>
  </si>
  <si>
    <t>34.57.00 Биоинженерия</t>
  </si>
  <si>
    <t>34.57.00</t>
  </si>
  <si>
    <t>Биоинженерия</t>
  </si>
  <si>
    <t>34.55.21 Изучение, моделирование и имитация сложных процессов обработки информации у человека</t>
  </si>
  <si>
    <t>34.55.21</t>
  </si>
  <si>
    <t>Изучение, моделирование и имитация сложных процессов обработки информации у человека</t>
  </si>
  <si>
    <t>34.55.19 Нейрокибернетика</t>
  </si>
  <si>
    <t>34.55.19</t>
  </si>
  <si>
    <t>Нейрокибернетика</t>
  </si>
  <si>
    <t>34.55.17 Физиологическая кибернетика</t>
  </si>
  <si>
    <t>34.55.17</t>
  </si>
  <si>
    <t>Физиологическая кибернетика</t>
  </si>
  <si>
    <t>34.55.15 Математические и машинные модели биосистем</t>
  </si>
  <si>
    <t>34.55.15</t>
  </si>
  <si>
    <t>Математические и машинные модели биосистем</t>
  </si>
  <si>
    <t>34.55.01 Общие вопросы</t>
  </si>
  <si>
    <t>34.55.01</t>
  </si>
  <si>
    <t>34.55.00 Биокибернетика</t>
  </si>
  <si>
    <t>34.55.00</t>
  </si>
  <si>
    <t>Биокибернетика</t>
  </si>
  <si>
    <t>34.53.53 Прикладные вопросы бионики</t>
  </si>
  <si>
    <t>34.53.53</t>
  </si>
  <si>
    <t>Прикладные вопросы бионики</t>
  </si>
  <si>
    <t>34.53.47 Биотехнические системы</t>
  </si>
  <si>
    <t>34.53.47</t>
  </si>
  <si>
    <t>Биотехнические системы</t>
  </si>
  <si>
    <t>34.53.45 Механические аспекты биоматериалов</t>
  </si>
  <si>
    <t>34.53.45</t>
  </si>
  <si>
    <t>Механические аспекты биоматериалов</t>
  </si>
  <si>
    <t>34.53.43 Биомеханика естественных и искусственных органов</t>
  </si>
  <si>
    <t>34.53.43</t>
  </si>
  <si>
    <t>Биомеханика естественных и искусственных органов</t>
  </si>
  <si>
    <t>34.53.41 Механика биологических жидкостей и газов</t>
  </si>
  <si>
    <t>34.53.41</t>
  </si>
  <si>
    <t>Механика биологических жидкостей и газов</t>
  </si>
  <si>
    <t>34.53.37 Биоаэродинамика</t>
  </si>
  <si>
    <t>34.53.37</t>
  </si>
  <si>
    <t>Биоаэродинамика</t>
  </si>
  <si>
    <t>34.53.31 Биогидродинамика</t>
  </si>
  <si>
    <t>34.53.31</t>
  </si>
  <si>
    <t>Биогидродинамика</t>
  </si>
  <si>
    <t>34.53.25 Наземные локомоции</t>
  </si>
  <si>
    <t>34.53.25</t>
  </si>
  <si>
    <t>Наземные локомоции</t>
  </si>
  <si>
    <t>34.53.21 Бионически важные системы ориентации, локации и навигации</t>
  </si>
  <si>
    <t>34.53.21</t>
  </si>
  <si>
    <t>Бионически важные системы ориентации, локации и навигации</t>
  </si>
  <si>
    <t>34.53.19 Нейробионика. Сенсоры</t>
  </si>
  <si>
    <t>34.53.19</t>
  </si>
  <si>
    <t>Нейробионика. Сенсоры</t>
  </si>
  <si>
    <t>34.53.17 Биокоммуникация</t>
  </si>
  <si>
    <t>34.53.17</t>
  </si>
  <si>
    <t>Биокоммуникация</t>
  </si>
  <si>
    <t>34.53.15 Бионически важные системы</t>
  </si>
  <si>
    <t>34.53.15</t>
  </si>
  <si>
    <t>Бионически важные системы</t>
  </si>
  <si>
    <t>34.53.01 Общие вопросы</t>
  </si>
  <si>
    <t>34.53.01</t>
  </si>
  <si>
    <t>34.53.00 Бионика</t>
  </si>
  <si>
    <t>34.53.00</t>
  </si>
  <si>
    <t>Бионика</t>
  </si>
  <si>
    <t>34.51.21 Экзобиология</t>
  </si>
  <si>
    <t>34.51.21</t>
  </si>
  <si>
    <t>Экзобиология</t>
  </si>
  <si>
    <t>34.51.19 Космическая токсикология</t>
  </si>
  <si>
    <t>34.51.19</t>
  </si>
  <si>
    <t>Космическая токсикология</t>
  </si>
  <si>
    <t>34.51.17 Космическая микробиология</t>
  </si>
  <si>
    <t>34.51.17</t>
  </si>
  <si>
    <t>Космическая микробиология</t>
  </si>
  <si>
    <t>34.51.15 Космическая физиология</t>
  </si>
  <si>
    <t>34.51.15</t>
  </si>
  <si>
    <t>Космическая физиология</t>
  </si>
  <si>
    <t>34.51.00 Космическая биология</t>
  </si>
  <si>
    <t>34.51.00</t>
  </si>
  <si>
    <t>Космическая биология</t>
  </si>
  <si>
    <t>34.49.47 Прикладная радиобиология</t>
  </si>
  <si>
    <t>34.49.47</t>
  </si>
  <si>
    <t>Прикладная радиобиология</t>
  </si>
  <si>
    <t>34.49.37 Получение и использование радиофармацевтических препаратов</t>
  </si>
  <si>
    <t>34.49.37</t>
  </si>
  <si>
    <t>Получение и использование радиофармацевтических препаратов</t>
  </si>
  <si>
    <t>34.49.33 Радиационные методы и средства исследования в биологии и медицине</t>
  </si>
  <si>
    <t>34.49.33</t>
  </si>
  <si>
    <t>Радиационные методы и средства исследования в биологии и медицине</t>
  </si>
  <si>
    <t>34.49.31 Радиометрия в биологии и медицине</t>
  </si>
  <si>
    <t>34.49.31</t>
  </si>
  <si>
    <t>Радиометрия в биологии и медицине</t>
  </si>
  <si>
    <t>34.49.29 Дозиметрия ионизирующих излучений в биологии и медицине</t>
  </si>
  <si>
    <t>34.49.29</t>
  </si>
  <si>
    <t>Дозиметрия ионизирующих излучений в биологии и медицине</t>
  </si>
  <si>
    <t>34.49.27 Биомедицинское применение источников ионизирующих излучений</t>
  </si>
  <si>
    <t>34.49.27</t>
  </si>
  <si>
    <t>Биомедицинское применение источников ионизирующих излучений</t>
  </si>
  <si>
    <t>34.49.23 Радиоэкология</t>
  </si>
  <si>
    <t>34.49.23</t>
  </si>
  <si>
    <t>Радиоэкология</t>
  </si>
  <si>
    <t>34.49.21 Радиобиология организма</t>
  </si>
  <si>
    <t>34.49.21</t>
  </si>
  <si>
    <t>Радиобиология организма</t>
  </si>
  <si>
    <t>34.49.19 Молекулярная и клеточная радиобиология</t>
  </si>
  <si>
    <t>34.49.19</t>
  </si>
  <si>
    <t>Молекулярная и клеточная радиобиология</t>
  </si>
  <si>
    <t>34.49.17 Радиационная биофизика</t>
  </si>
  <si>
    <t>34.49.17</t>
  </si>
  <si>
    <t>Радиационная биофизика</t>
  </si>
  <si>
    <t>34.49.05 Методы и аппаратура в радиобиологии</t>
  </si>
  <si>
    <t>34.49.05</t>
  </si>
  <si>
    <t>Методы и аппаратура в радиобиологии</t>
  </si>
  <si>
    <t>34.49.03 Теоретическая радиобиология</t>
  </si>
  <si>
    <t>34.49.03</t>
  </si>
  <si>
    <t>Теоретическая радиобиология</t>
  </si>
  <si>
    <t>34.49.01 Общие вопросы</t>
  </si>
  <si>
    <t>34.49.01</t>
  </si>
  <si>
    <t>34.49.00 Радиационная биология</t>
  </si>
  <si>
    <t>34.49.00</t>
  </si>
  <si>
    <t>Радиационная биология</t>
  </si>
  <si>
    <t>34.47.67 Наркологическая токсикология</t>
  </si>
  <si>
    <t>34.47.67</t>
  </si>
  <si>
    <t>Наркологическая токсикология</t>
  </si>
  <si>
    <t>34.47.51 Экологическая токсикология</t>
  </si>
  <si>
    <t>34.47.51</t>
  </si>
  <si>
    <t>Экологическая токсикология</t>
  </si>
  <si>
    <t>34.47.21 Частная токсикология</t>
  </si>
  <si>
    <t>34.47.21</t>
  </si>
  <si>
    <t>Частная токсикология</t>
  </si>
  <si>
    <t>34.47.15 Общая токсикология</t>
  </si>
  <si>
    <t>34.47.15</t>
  </si>
  <si>
    <t>Общая токсикология</t>
  </si>
  <si>
    <t>34.47.05 Методы и аппаратура в токсикологии</t>
  </si>
  <si>
    <t>34.47.05</t>
  </si>
  <si>
    <t>Методы и аппаратура в токсикологии</t>
  </si>
  <si>
    <t>34.47.03 Теоретическая токсикология</t>
  </si>
  <si>
    <t>34.47.03</t>
  </si>
  <si>
    <t>Теоретическая токсикология</t>
  </si>
  <si>
    <t>34.47.01 Общие вопросы</t>
  </si>
  <si>
    <t>34.47.01</t>
  </si>
  <si>
    <t>34.47.00 Токсикология</t>
  </si>
  <si>
    <t>34.47.00</t>
  </si>
  <si>
    <t>Токсикология</t>
  </si>
  <si>
    <t>34.45.21 Частная фармакология</t>
  </si>
  <si>
    <t>34.45.21</t>
  </si>
  <si>
    <t>Частная фармакология</t>
  </si>
  <si>
    <t>34.45.15 Общая фармакология</t>
  </si>
  <si>
    <t>34.45.15</t>
  </si>
  <si>
    <t>Общая фармакология</t>
  </si>
  <si>
    <t>34.45.05 Методы доклинического исследования и отбора лекарственных средств</t>
  </si>
  <si>
    <t>34.45.05</t>
  </si>
  <si>
    <t>Методы доклинического исследования и отбора лекарственных средств</t>
  </si>
  <si>
    <t>34.45.01 Общие вопросы</t>
  </si>
  <si>
    <t>34.45.01</t>
  </si>
  <si>
    <t>34.45.00 Фармакология</t>
  </si>
  <si>
    <t>34.45.00</t>
  </si>
  <si>
    <t>34.43.59 Инфекционная иммунология</t>
  </si>
  <si>
    <t>34.43.59</t>
  </si>
  <si>
    <t>Инфекционная иммунология</t>
  </si>
  <si>
    <t>34.43.55 Аутоиммунные состояния</t>
  </si>
  <si>
    <t>34.43.55</t>
  </si>
  <si>
    <t>Аутоиммунные состояния</t>
  </si>
  <si>
    <t>34.43.51 Аллергология</t>
  </si>
  <si>
    <t>34.43.51</t>
  </si>
  <si>
    <t>Аллергология</t>
  </si>
  <si>
    <t>34.43.45 Онкоиммунология</t>
  </si>
  <si>
    <t>34.43.45</t>
  </si>
  <si>
    <t>Онкоиммунология</t>
  </si>
  <si>
    <t>34.43.43 Иммунобиология беременности</t>
  </si>
  <si>
    <t>34.43.43</t>
  </si>
  <si>
    <t>Иммунобиология беременности</t>
  </si>
  <si>
    <t>34.43.41 Иммунодефицитные состояния</t>
  </si>
  <si>
    <t>34.43.41</t>
  </si>
  <si>
    <t>Иммунодефицитные состояния</t>
  </si>
  <si>
    <t>34.43.37 Медиаторы иммунитета</t>
  </si>
  <si>
    <t>34.43.37</t>
  </si>
  <si>
    <t>Медиаторы иммунитета</t>
  </si>
  <si>
    <t>34.43.35 Регуляция иммунного ответа</t>
  </si>
  <si>
    <t>34.43.35</t>
  </si>
  <si>
    <t>Регуляция иммунного ответа</t>
  </si>
  <si>
    <t>34.43.33 Антитела</t>
  </si>
  <si>
    <t>34.43.33</t>
  </si>
  <si>
    <t>Антитела</t>
  </si>
  <si>
    <t>34.43.31 Механизмы трансплантационного иммунитета</t>
  </si>
  <si>
    <t>34.43.31</t>
  </si>
  <si>
    <t>Механизмы трансплантационного иммунитета</t>
  </si>
  <si>
    <t>34.43.29 Иммунокомпетентные клетки и органы</t>
  </si>
  <si>
    <t>34.43.29</t>
  </si>
  <si>
    <t>Иммунокомпетентные клетки и органы</t>
  </si>
  <si>
    <t>34.43.27 Антигены</t>
  </si>
  <si>
    <t>34.43.27</t>
  </si>
  <si>
    <t>Антигены</t>
  </si>
  <si>
    <t>34.43.23 Неспецифические факторы иммунитета</t>
  </si>
  <si>
    <t>34.43.23</t>
  </si>
  <si>
    <t>Неспецифические факторы иммунитета</t>
  </si>
  <si>
    <t>34.43.21 Система комплемента</t>
  </si>
  <si>
    <t>34.43.21</t>
  </si>
  <si>
    <t>Система комплемента</t>
  </si>
  <si>
    <t>34.43.17 Иммунобиотехнология</t>
  </si>
  <si>
    <t>34.43.17</t>
  </si>
  <si>
    <t>Иммунобиотехнология</t>
  </si>
  <si>
    <t>34.43.15 Сравнительная иммунология</t>
  </si>
  <si>
    <t>34.43.15</t>
  </si>
  <si>
    <t>Сравнительная иммунология</t>
  </si>
  <si>
    <t>34.43.05 Методы и аппаратура в иммунологии</t>
  </si>
  <si>
    <t>34.43.05</t>
  </si>
  <si>
    <t>Методы и аппаратура в иммунологии</t>
  </si>
  <si>
    <t>34.43.02 Общие проблемы иммунологии</t>
  </si>
  <si>
    <t>34.43.02</t>
  </si>
  <si>
    <t>Общие проблемы иммунологии</t>
  </si>
  <si>
    <t>34.43.01 Общие вопросы</t>
  </si>
  <si>
    <t>34.43.01</t>
  </si>
  <si>
    <t>34.43.00 Иммунология</t>
  </si>
  <si>
    <t>34.43.00</t>
  </si>
  <si>
    <t>Иммунология</t>
  </si>
  <si>
    <t>34.41.37 Анатомия, гистология, эмбриология домашних и сельскохозяйственных животных</t>
  </si>
  <si>
    <t>34.41.37</t>
  </si>
  <si>
    <t>Анатомия, гистология, эмбриология домашних и сельскохозяйственных животных</t>
  </si>
  <si>
    <t>34.41.35 Нормальная анатомия человека и животных</t>
  </si>
  <si>
    <t>34.41.35</t>
  </si>
  <si>
    <t>Нормальная анатомия человека и животных</t>
  </si>
  <si>
    <t>34.41.15 Нормальная гистология человека и животных</t>
  </si>
  <si>
    <t>34.41.15</t>
  </si>
  <si>
    <t>Нормальная гистология человека и животных</t>
  </si>
  <si>
    <t>34.41.05 Методы и аппаратура в морфологии человека и животных</t>
  </si>
  <si>
    <t>34.41.05</t>
  </si>
  <si>
    <t>Методы и аппаратура в морфологии человека и животных</t>
  </si>
  <si>
    <t>34.41.02 Общие закономерности морфогенеза, эмбриогенеза и онтогенеза человека и животных</t>
  </si>
  <si>
    <t>34.41.02</t>
  </si>
  <si>
    <t>Общие закономерности морфогенеза, эмбриогенеза и онтогенеза человека и животных</t>
  </si>
  <si>
    <t>34.41.01 Общие вопросы</t>
  </si>
  <si>
    <t>34.41.01</t>
  </si>
  <si>
    <t>34.41.00 Морфология человека и животных</t>
  </si>
  <si>
    <t>34.41.00</t>
  </si>
  <si>
    <t>Морфология человека и животных</t>
  </si>
  <si>
    <t>34.39.57 Физиология домашних и сельскохозяйственных животных</t>
  </si>
  <si>
    <t>34.39.57</t>
  </si>
  <si>
    <t>Физиология домашних и сельскохозяйственных животных</t>
  </si>
  <si>
    <t>34.39.55 Физиология различных видов деятельности человека</t>
  </si>
  <si>
    <t>34.39.55</t>
  </si>
  <si>
    <t>Физиология различных видов деятельности человека</t>
  </si>
  <si>
    <t>34.39.53 Экологическая физиология</t>
  </si>
  <si>
    <t>34.39.53</t>
  </si>
  <si>
    <t>Экологическая физиология</t>
  </si>
  <si>
    <t>34.39.51 Возрастная физиология</t>
  </si>
  <si>
    <t>34.39.51</t>
  </si>
  <si>
    <t>Возрастная физиология</t>
  </si>
  <si>
    <t>34.39.49 Физиологически активные вещества</t>
  </si>
  <si>
    <t>34.39.49</t>
  </si>
  <si>
    <t>Физиологически активные вещества</t>
  </si>
  <si>
    <t>34.39.47 Физиология соединительной ткани</t>
  </si>
  <si>
    <t>34.39.47</t>
  </si>
  <si>
    <t>Физиология соединительной ткани</t>
  </si>
  <si>
    <t>34.39.45 Физиология кожи</t>
  </si>
  <si>
    <t>34.39.45</t>
  </si>
  <si>
    <t>Физиология кожи</t>
  </si>
  <si>
    <t>34.39.43 Физиологическая терморегуляция</t>
  </si>
  <si>
    <t>34.39.43</t>
  </si>
  <si>
    <t>Физиологическая терморегуляция</t>
  </si>
  <si>
    <t>34.39.41 Обмен веществ. Питание</t>
  </si>
  <si>
    <t>34.39.41</t>
  </si>
  <si>
    <t>Обмен веществ. Питание</t>
  </si>
  <si>
    <t>34.39.39 Физиология эндокринной системы. Гормональная регуляция</t>
  </si>
  <si>
    <t>34.39.39</t>
  </si>
  <si>
    <t>Физиология эндокринной системы. Гормональная регуляция</t>
  </si>
  <si>
    <t>34.39.37 Размножение. Лактация</t>
  </si>
  <si>
    <t>34.39.37</t>
  </si>
  <si>
    <t>Размножение. Лактация</t>
  </si>
  <si>
    <t>34.39.35 Физиология почек</t>
  </si>
  <si>
    <t>34.39.35</t>
  </si>
  <si>
    <t>Физиология почек</t>
  </si>
  <si>
    <t>34.39.33 Пищеварение</t>
  </si>
  <si>
    <t>34.39.33</t>
  </si>
  <si>
    <t>Пищеварение</t>
  </si>
  <si>
    <t>34.39.31 Дыхание</t>
  </si>
  <si>
    <t>34.39.31</t>
  </si>
  <si>
    <t>Дыхание</t>
  </si>
  <si>
    <t>34.39.29 Кровообращение</t>
  </si>
  <si>
    <t>34.39.29</t>
  </si>
  <si>
    <t>Кровообращение</t>
  </si>
  <si>
    <t>34.39.27 Кровь. Лимфа</t>
  </si>
  <si>
    <t>34.39.27</t>
  </si>
  <si>
    <t>Кровь. Лимфа</t>
  </si>
  <si>
    <t>34.39.23 Высшая нервная деятельность. Поведение</t>
  </si>
  <si>
    <t>34.39.23</t>
  </si>
  <si>
    <t>Высшая нервная деятельность. Поведение</t>
  </si>
  <si>
    <t>34.39.21 Физиология нервно-мышечной системы скелета. Движение</t>
  </si>
  <si>
    <t>34.39.21</t>
  </si>
  <si>
    <t>Физиология нервно-мышечной системы скелета. Движение</t>
  </si>
  <si>
    <t>34.39.19 Физиология сенсорных систем</t>
  </si>
  <si>
    <t>34.39.19</t>
  </si>
  <si>
    <t>Физиология сенсорных систем</t>
  </si>
  <si>
    <t>34.39.17 Физиология центральной нервной системы</t>
  </si>
  <si>
    <t>34.39.17</t>
  </si>
  <si>
    <t>Физиология центральной нервной системы</t>
  </si>
  <si>
    <t>34.39.15 Общая нейрофизиология</t>
  </si>
  <si>
    <t>34.39.15</t>
  </si>
  <si>
    <t>Общая нейрофизиология</t>
  </si>
  <si>
    <t>34.39.05 Методы и аппаратура в физиологии человека и животных</t>
  </si>
  <si>
    <t>34.39.05</t>
  </si>
  <si>
    <t>Методы и аппаратура в физиологии человека и животных</t>
  </si>
  <si>
    <t>34.39.03 Общие и теоретические проблемы нормальной и патологической физиологии</t>
  </si>
  <si>
    <t>34.39.03</t>
  </si>
  <si>
    <t>Общие и теоретические проблемы нормальной и патологической физиологии</t>
  </si>
  <si>
    <t>34.39.01 Общие вопросы</t>
  </si>
  <si>
    <t>34.39.01</t>
  </si>
  <si>
    <t>34.39.00 Физиология человека и животных</t>
  </si>
  <si>
    <t>34.39.00</t>
  </si>
  <si>
    <t>Физиология человека и животных</t>
  </si>
  <si>
    <t>34.37.35 Этническая антропология</t>
  </si>
  <si>
    <t>34.37.35</t>
  </si>
  <si>
    <t>Этническая антропология</t>
  </si>
  <si>
    <t>34.37.31 Антропогенетика</t>
  </si>
  <si>
    <t>34.37.31</t>
  </si>
  <si>
    <t>Антропогенетика</t>
  </si>
  <si>
    <t>34.37.25 Антропогенез</t>
  </si>
  <si>
    <t>34.37.25</t>
  </si>
  <si>
    <t>Антропогенез</t>
  </si>
  <si>
    <t>34.37.21 Физиологическая антропология</t>
  </si>
  <si>
    <t>34.37.21</t>
  </si>
  <si>
    <t>Физиологическая антропология</t>
  </si>
  <si>
    <t>34.37.15 Морфологическая антропология</t>
  </si>
  <si>
    <t>34.37.15</t>
  </si>
  <si>
    <t>Морфологическая антропология</t>
  </si>
  <si>
    <t>34.37.01 Общие вопросы</t>
  </si>
  <si>
    <t>34.37.01</t>
  </si>
  <si>
    <t>34.37.00 Антропология</t>
  </si>
  <si>
    <t>34.37.00</t>
  </si>
  <si>
    <t>Антропология</t>
  </si>
  <si>
    <t>34.35.51 Антропогенные воздействия на экосистемы</t>
  </si>
  <si>
    <t>34.35.51</t>
  </si>
  <si>
    <t>Антропогенные воздействия на экосистемы</t>
  </si>
  <si>
    <t>34.35.33 Гидробиология</t>
  </si>
  <si>
    <t>34.35.33</t>
  </si>
  <si>
    <t>Гидробиология</t>
  </si>
  <si>
    <t>34.35.25 Биоценозы. Экосистемы</t>
  </si>
  <si>
    <t>34.35.25</t>
  </si>
  <si>
    <t>Биоценозы. Экосистемы</t>
  </si>
  <si>
    <t>34.35.17 Популяция и среда</t>
  </si>
  <si>
    <t>34.35.17</t>
  </si>
  <si>
    <t>Популяция и среда</t>
  </si>
  <si>
    <t>34.35.15 Организм и среда</t>
  </si>
  <si>
    <t>34.35.15</t>
  </si>
  <si>
    <t>Организм и среда</t>
  </si>
  <si>
    <t>34.35.01 Общие вопросы</t>
  </si>
  <si>
    <t>34.35.01</t>
  </si>
  <si>
    <t>34.35.00 Экология</t>
  </si>
  <si>
    <t>34.35.00</t>
  </si>
  <si>
    <t>Экология</t>
  </si>
  <si>
    <t>34.33.33 Ихтиология</t>
  </si>
  <si>
    <t>34.33.33</t>
  </si>
  <si>
    <t>Ихтиология</t>
  </si>
  <si>
    <t>34.33.27 Зоология наземных позвоночных</t>
  </si>
  <si>
    <t>34.33.27</t>
  </si>
  <si>
    <t>Зоология наземных позвоночных</t>
  </si>
  <si>
    <t>34.33.23 Зоопаразитология</t>
  </si>
  <si>
    <t>34.33.23</t>
  </si>
  <si>
    <t>Зоопаразитология</t>
  </si>
  <si>
    <t>34.33.19 Энтомология</t>
  </si>
  <si>
    <t>34.33.19</t>
  </si>
  <si>
    <t>Энтомология</t>
  </si>
  <si>
    <t>34.33.15 Зоология беспозвоночных</t>
  </si>
  <si>
    <t>34.33.15</t>
  </si>
  <si>
    <t>Зоология беспозвоночных</t>
  </si>
  <si>
    <t>34.33.02 Общая зоология</t>
  </si>
  <si>
    <t>34.33.02</t>
  </si>
  <si>
    <t>Общая зоология</t>
  </si>
  <si>
    <t>34.33.00 Зоология</t>
  </si>
  <si>
    <t>34.33.00</t>
  </si>
  <si>
    <t>Зоология</t>
  </si>
  <si>
    <t>34.31.37 Биология и физиология культурных растений</t>
  </si>
  <si>
    <t>34.31.37</t>
  </si>
  <si>
    <t>Биология и физиология культурных растений</t>
  </si>
  <si>
    <t>34.31.35 Патофизиология растений</t>
  </si>
  <si>
    <t>34.31.35</t>
  </si>
  <si>
    <t>Патофизиология растений</t>
  </si>
  <si>
    <t>34.31.33 Культура тканей и органов растений</t>
  </si>
  <si>
    <t>34.31.33</t>
  </si>
  <si>
    <t>Культура тканей и органов растений</t>
  </si>
  <si>
    <t>34.31.31 Регуляторы роста растений</t>
  </si>
  <si>
    <t>34.31.31</t>
  </si>
  <si>
    <t>Регуляторы роста растений</t>
  </si>
  <si>
    <t>34.31.27 Рост и развитие растений</t>
  </si>
  <si>
    <t>34.31.27</t>
  </si>
  <si>
    <t>Рост и развитие растений</t>
  </si>
  <si>
    <t>34.31.25 Тепловой режим растений</t>
  </si>
  <si>
    <t>34.31.25</t>
  </si>
  <si>
    <t>Тепловой режим растений</t>
  </si>
  <si>
    <t>34.31.23 Водный режим растений</t>
  </si>
  <si>
    <t>34.31.23</t>
  </si>
  <si>
    <t>Водный режим растений</t>
  </si>
  <si>
    <t>34.31.21 Минеральное питание растений</t>
  </si>
  <si>
    <t>34.31.21</t>
  </si>
  <si>
    <t>Минеральное питание растений</t>
  </si>
  <si>
    <t>34.31.19 Дыхание и обмен веществ в растениях</t>
  </si>
  <si>
    <t>34.31.19</t>
  </si>
  <si>
    <t>Дыхание и обмен веществ в растениях</t>
  </si>
  <si>
    <t>34.31.17 Фотосинтез</t>
  </si>
  <si>
    <t>34.31.17</t>
  </si>
  <si>
    <t>Фотосинтез</t>
  </si>
  <si>
    <t>34.31.15 Действие физических факторов на растения</t>
  </si>
  <si>
    <t>34.31.15</t>
  </si>
  <si>
    <t>Действие физических факторов на растения</t>
  </si>
  <si>
    <t>34.31.05 Методы и аппаратура в физиологии растений</t>
  </si>
  <si>
    <t>34.31.05</t>
  </si>
  <si>
    <t>Методы и аппаратура в физиологии растений</t>
  </si>
  <si>
    <t>34.31.01 Общие вопросы</t>
  </si>
  <si>
    <t>34.31.01</t>
  </si>
  <si>
    <t>34.31.00 Физиология растений</t>
  </si>
  <si>
    <t>34.31.00</t>
  </si>
  <si>
    <t>Физиология растений</t>
  </si>
  <si>
    <t>34.29.35 Растительность. Фитоценология</t>
  </si>
  <si>
    <t>34.29.35</t>
  </si>
  <si>
    <t>Растительность. Фитоценология</t>
  </si>
  <si>
    <t>34.29.25 Семенные растения</t>
  </si>
  <si>
    <t>34.29.25</t>
  </si>
  <si>
    <t>Семенные растения</t>
  </si>
  <si>
    <t>34.29.15 Споровые растения</t>
  </si>
  <si>
    <t>34.29.15</t>
  </si>
  <si>
    <t>Споровые растения</t>
  </si>
  <si>
    <t>34.29.01 Общие вопросы</t>
  </si>
  <si>
    <t>34.29.01</t>
  </si>
  <si>
    <t>34.29.00 Ботаника</t>
  </si>
  <si>
    <t>34.29.00</t>
  </si>
  <si>
    <t>Ботаника</t>
  </si>
  <si>
    <t>34.27.59 Эпидемиология микроорганизмов</t>
  </si>
  <si>
    <t>34.27.59</t>
  </si>
  <si>
    <t>Эпидемиология микроорганизмов</t>
  </si>
  <si>
    <t>34.27.51 Бактерийные препараты</t>
  </si>
  <si>
    <t>34.27.51</t>
  </si>
  <si>
    <t>Бактерийные препараты</t>
  </si>
  <si>
    <t>34.27.49 Санитарная микробиология</t>
  </si>
  <si>
    <t>34.27.49</t>
  </si>
  <si>
    <t>Санитарная микробиология</t>
  </si>
  <si>
    <t>34.27.39 Техническая микробиология</t>
  </si>
  <si>
    <t>34.27.39</t>
  </si>
  <si>
    <t>Техническая микробиология</t>
  </si>
  <si>
    <t>34.27.29 Биология возбудителей заболеваний человека и животных</t>
  </si>
  <si>
    <t>34.27.29</t>
  </si>
  <si>
    <t>Биология возбудителей заболеваний человека и животных</t>
  </si>
  <si>
    <t>34.27.23 Экология микроорганизмов</t>
  </si>
  <si>
    <t>34.27.23</t>
  </si>
  <si>
    <t>Экология микроорганизмов</t>
  </si>
  <si>
    <t>34.27.21 Генетика и селекция микроорганизмов</t>
  </si>
  <si>
    <t>34.27.21</t>
  </si>
  <si>
    <t>Генетика и селекция микроорганизмов</t>
  </si>
  <si>
    <t>34.27.19 Рост и культивирование микроорганизмов</t>
  </si>
  <si>
    <t>34.27.19</t>
  </si>
  <si>
    <t>Рост и культивирование микроорганизмов</t>
  </si>
  <si>
    <t>34.27.17 Морфология и физиология микроорганизмов</t>
  </si>
  <si>
    <t>34.27.17</t>
  </si>
  <si>
    <t>Морфология и физиология микроорганизмов</t>
  </si>
  <si>
    <t>34.27.15 Систематика и номенклатура микроорганизмов</t>
  </si>
  <si>
    <t>34.27.15</t>
  </si>
  <si>
    <t>Систематика и номенклатура микроорганизмов</t>
  </si>
  <si>
    <t>34.27.05 Методы и аппаратура в микробиологии</t>
  </si>
  <si>
    <t>34.27.05</t>
  </si>
  <si>
    <t>Методы и аппаратура в микробиологии</t>
  </si>
  <si>
    <t>34.27.01 Общие вопросы</t>
  </si>
  <si>
    <t>34.27.01</t>
  </si>
  <si>
    <t>34.27.00 Микробиология</t>
  </si>
  <si>
    <t>34.27.00</t>
  </si>
  <si>
    <t>Микробиология</t>
  </si>
  <si>
    <t>34.25.39 Вопросы экологии и эпидемиология вирусов</t>
  </si>
  <si>
    <t>34.25.39</t>
  </si>
  <si>
    <t>Вопросы экологии и эпидемиология вирусов</t>
  </si>
  <si>
    <t>34.25.37 Вирусные препараты</t>
  </si>
  <si>
    <t>34.25.37</t>
  </si>
  <si>
    <t>Вирусные препараты</t>
  </si>
  <si>
    <t>34.25.29 Биология вирусов человека, животных, растений и бактерий</t>
  </si>
  <si>
    <t>34.25.29</t>
  </si>
  <si>
    <t>Биология вирусов человека, животных, растений и бактерий</t>
  </si>
  <si>
    <t>34.25.23 Противовирусный иммунитет</t>
  </si>
  <si>
    <t>34.25.23</t>
  </si>
  <si>
    <t>Противовирусный иммунитет</t>
  </si>
  <si>
    <t>34.25.21 Генетика вирусов</t>
  </si>
  <si>
    <t>34.25.21</t>
  </si>
  <si>
    <t>Генетика вирусов</t>
  </si>
  <si>
    <t>34.25.19 Репликация вирусов</t>
  </si>
  <si>
    <t>34.25.19</t>
  </si>
  <si>
    <t>Репликация вирусов</t>
  </si>
  <si>
    <t>34.25.17 Морфология и физиология вирусов</t>
  </si>
  <si>
    <t>34.25.17</t>
  </si>
  <si>
    <t>Морфология и физиология вирусов</t>
  </si>
  <si>
    <t>34.25.15 Систематика и номенклатура вирусов</t>
  </si>
  <si>
    <t>34.25.15</t>
  </si>
  <si>
    <t>Систематика и номенклатура вирусов</t>
  </si>
  <si>
    <t>34.25.05 Методы и аппаратура в вирусологии</t>
  </si>
  <si>
    <t>34.25.05</t>
  </si>
  <si>
    <t>Методы и аппаратура в вирусологии</t>
  </si>
  <si>
    <t>34.25.01 Общие вопросы</t>
  </si>
  <si>
    <t>34.25.01</t>
  </si>
  <si>
    <t>34.25.00 Вирусология</t>
  </si>
  <si>
    <t>34.25.00</t>
  </si>
  <si>
    <t>Вирусология</t>
  </si>
  <si>
    <t>34.23.59 Генетика и селекция домашних и сельскохозяйственных животных</t>
  </si>
  <si>
    <t>34.23.59</t>
  </si>
  <si>
    <t>Генетика и селекция домашних и сельскохозяйственных животных</t>
  </si>
  <si>
    <t>34.23.57 Генетика и селекция растений</t>
  </si>
  <si>
    <t>34.23.57</t>
  </si>
  <si>
    <t>Генетика и селекция растений</t>
  </si>
  <si>
    <t>34.23.53 Гены человека с патологическим эффектом</t>
  </si>
  <si>
    <t>34.23.53</t>
  </si>
  <si>
    <t>Гены человека с патологическим эффектом</t>
  </si>
  <si>
    <t>34.23.51 Хромосомные мутации у человека</t>
  </si>
  <si>
    <t>34.23.51</t>
  </si>
  <si>
    <t>Хромосомные мутации у человека</t>
  </si>
  <si>
    <t>34.23.41 Экологическая генетика</t>
  </si>
  <si>
    <t>34.23.41</t>
  </si>
  <si>
    <t>Экологическая генетика</t>
  </si>
  <si>
    <t>34.23.39 Наследование нормальных признаков у человека</t>
  </si>
  <si>
    <t>34.23.39</t>
  </si>
  <si>
    <t>Наследование нормальных признаков у человека</t>
  </si>
  <si>
    <t>34.23.37 Генетика количественных признаков</t>
  </si>
  <si>
    <t>34.23.37</t>
  </si>
  <si>
    <t>Генетика количественных признаков</t>
  </si>
  <si>
    <t>34.23.35 Популяционная генетика</t>
  </si>
  <si>
    <t>34.23.35</t>
  </si>
  <si>
    <t>Популяционная генетика</t>
  </si>
  <si>
    <t>34.23.33 Нейрогенетика. Генетика поведения</t>
  </si>
  <si>
    <t>34.23.33</t>
  </si>
  <si>
    <t>Нейрогенетика. Генетика поведения</t>
  </si>
  <si>
    <t>34.23.31 Иммуногенетика</t>
  </si>
  <si>
    <t>34.23.31</t>
  </si>
  <si>
    <t>Иммуногенетика</t>
  </si>
  <si>
    <t>34.23.29 Генетика развития</t>
  </si>
  <si>
    <t>34.23.29</t>
  </si>
  <si>
    <t>Генетика развития</t>
  </si>
  <si>
    <t>34.23.27 Генетика соматических клеток</t>
  </si>
  <si>
    <t>34.23.27</t>
  </si>
  <si>
    <t>Генетика соматических клеток</t>
  </si>
  <si>
    <t>34.23.23 Цитогенетика</t>
  </si>
  <si>
    <t>34.23.23</t>
  </si>
  <si>
    <t>Цитогенетика</t>
  </si>
  <si>
    <t>34.23.22 Антимутагены</t>
  </si>
  <si>
    <t>34.23.22</t>
  </si>
  <si>
    <t>Антимутагены</t>
  </si>
  <si>
    <t>34.23.21 Мутагены</t>
  </si>
  <si>
    <t>34.23.21</t>
  </si>
  <si>
    <t>Мутагены</t>
  </si>
  <si>
    <t>34.23.19 Мутагенез</t>
  </si>
  <si>
    <t>34.23.19</t>
  </si>
  <si>
    <t>Мутагенез</t>
  </si>
  <si>
    <t>34.23.17 Биохимическая генетика</t>
  </si>
  <si>
    <t>34.23.17</t>
  </si>
  <si>
    <t>Биохимическая генетика</t>
  </si>
  <si>
    <t>34.23.05 Методы и аппаратура в генетике</t>
  </si>
  <si>
    <t>34.23.05</t>
  </si>
  <si>
    <t>Методы и аппаратура в генетике</t>
  </si>
  <si>
    <t>34.23.03 Теоретическая генетика</t>
  </si>
  <si>
    <t>34.23.03</t>
  </si>
  <si>
    <t>Теоретическая генетика</t>
  </si>
  <si>
    <t>34.23.02 Общие проблемы генетики человека</t>
  </si>
  <si>
    <t>34.23.02</t>
  </si>
  <si>
    <t>Общие проблемы генетики человека</t>
  </si>
  <si>
    <t>34.23.01 Общие вопросы</t>
  </si>
  <si>
    <t>34.23.01</t>
  </si>
  <si>
    <t>34.23.00 Генетика</t>
  </si>
  <si>
    <t>34.23.00</t>
  </si>
  <si>
    <t>Генетика</t>
  </si>
  <si>
    <t>34.21.19 Тератогенез</t>
  </si>
  <si>
    <t>34.21.19</t>
  </si>
  <si>
    <t>Тератогенез</t>
  </si>
  <si>
    <t>34.21.17 Эмбриональное развитие</t>
  </si>
  <si>
    <t>34.21.17</t>
  </si>
  <si>
    <t>Эмбриональное развитие</t>
  </si>
  <si>
    <t>34.21.15 Половые клетки и оплодотворение</t>
  </si>
  <si>
    <t>34.21.15</t>
  </si>
  <si>
    <t>Половые клетки и оплодотворение</t>
  </si>
  <si>
    <t>34.21.05 Методы и аппаратура в эмбриологии</t>
  </si>
  <si>
    <t>34.21.05</t>
  </si>
  <si>
    <t>Методы и аппаратура в эмбриологии</t>
  </si>
  <si>
    <t>34.21.00 Эмбриология</t>
  </si>
  <si>
    <t>34.21.00</t>
  </si>
  <si>
    <t>Эмбриология</t>
  </si>
  <si>
    <t>34.19.27 Цитопатология</t>
  </si>
  <si>
    <t>34.19.27</t>
  </si>
  <si>
    <t>Цитопатология</t>
  </si>
  <si>
    <t>34.19.25 Частная цитология</t>
  </si>
  <si>
    <t>34.19.25</t>
  </si>
  <si>
    <t>Частная цитология</t>
  </si>
  <si>
    <t>34.19.23 Цитоэкология. Реакция клетки на внешние воздействия</t>
  </si>
  <si>
    <t>34.19.23</t>
  </si>
  <si>
    <t>Цитоэкология. Реакция клетки на внешние воздействия</t>
  </si>
  <si>
    <t>34.19.21 Особенности поведения клеток в культуре</t>
  </si>
  <si>
    <t>34.19.21</t>
  </si>
  <si>
    <t>Особенности поведения клеток в культуре</t>
  </si>
  <si>
    <t>34.19.19 Цитофизиология</t>
  </si>
  <si>
    <t>34.19.19</t>
  </si>
  <si>
    <t>Цитофизиология</t>
  </si>
  <si>
    <t>34.19.17 Цитоморфология</t>
  </si>
  <si>
    <t>34.19.17</t>
  </si>
  <si>
    <t>Цитоморфология</t>
  </si>
  <si>
    <t>34.19.15 Клеточные технологии, создание искусственной клетки</t>
  </si>
  <si>
    <t>34.19.15</t>
  </si>
  <si>
    <t>Клеточные технологии, создание искусственной клетки</t>
  </si>
  <si>
    <t>34.19.05 Методы и аппаратура в клеточной биологии</t>
  </si>
  <si>
    <t>34.19.05</t>
  </si>
  <si>
    <t>Методы и аппаратура в клеточной биологии</t>
  </si>
  <si>
    <t>34.19.01 Общие вопросы</t>
  </si>
  <si>
    <t>34.19.01</t>
  </si>
  <si>
    <t>34.19.00 Клеточная биология. Цитология</t>
  </si>
  <si>
    <t>34.19.00</t>
  </si>
  <si>
    <t>Клеточная биология. Цитология</t>
  </si>
  <si>
    <t>34.17.53 Прикладная биофизика</t>
  </si>
  <si>
    <t>34.17.53</t>
  </si>
  <si>
    <t>Прикладная биофизика</t>
  </si>
  <si>
    <t>34.17.51 Частная биофизика</t>
  </si>
  <si>
    <t>34.17.51</t>
  </si>
  <si>
    <t>Частная биофизика</t>
  </si>
  <si>
    <t>34.17.43 Биофизика тканей</t>
  </si>
  <si>
    <t>34.17.43</t>
  </si>
  <si>
    <t>Биофизика тканей</t>
  </si>
  <si>
    <t>34.17.39 Биореология и гемодинамика</t>
  </si>
  <si>
    <t>34.17.39</t>
  </si>
  <si>
    <t>Биореология и гемодинамика</t>
  </si>
  <si>
    <t>34.17.35 Биофизические эффекты электрических и магнитных полей</t>
  </si>
  <si>
    <t>34.17.35</t>
  </si>
  <si>
    <t>Биофизические эффекты электрических и магнитных полей</t>
  </si>
  <si>
    <t>34.17.29 Межклеточные и межмембранные взаимодействия</t>
  </si>
  <si>
    <t>34.17.29</t>
  </si>
  <si>
    <t>Межклеточные и межмембранные взаимодействия</t>
  </si>
  <si>
    <t>34.17.27 Искусственные и биологические мембраны</t>
  </si>
  <si>
    <t>34.17.27</t>
  </si>
  <si>
    <t>Искусственные и биологические мембраны</t>
  </si>
  <si>
    <t>34.17.23 Биофизика клетки</t>
  </si>
  <si>
    <t>34.17.23</t>
  </si>
  <si>
    <t>Биофизика клетки</t>
  </si>
  <si>
    <t>34.17.21 Биофизика подвижности и цитоскелета</t>
  </si>
  <si>
    <t>34.17.21</t>
  </si>
  <si>
    <t>Биофизика подвижности и цитоскелета</t>
  </si>
  <si>
    <t>34.17.19 Свободнорадикальные состояния в биологии</t>
  </si>
  <si>
    <t>34.17.19</t>
  </si>
  <si>
    <t>Свободнорадикальные состояния в биологии</t>
  </si>
  <si>
    <t>34.17.15 Молекулярная биофизика</t>
  </si>
  <si>
    <t>34.17.15</t>
  </si>
  <si>
    <t>Молекулярная биофизика</t>
  </si>
  <si>
    <t>34.17.09 Фотофизические и фотохимические процессы в биологии</t>
  </si>
  <si>
    <t>34.17.09</t>
  </si>
  <si>
    <t>Фотофизические и фотохимические процессы в биологии</t>
  </si>
  <si>
    <t>34.17.05 Методы и аппаратура в биофизике</t>
  </si>
  <si>
    <t>34.17.05</t>
  </si>
  <si>
    <t>Методы и аппаратура в биофизике</t>
  </si>
  <si>
    <t>34.17.03 Теоретическая и математическая биофизика</t>
  </si>
  <si>
    <t>34.17.03</t>
  </si>
  <si>
    <t>Теоретическая и математическая биофизика</t>
  </si>
  <si>
    <t>34.17.01 Общие вопросы</t>
  </si>
  <si>
    <t>34.17.01</t>
  </si>
  <si>
    <t>34.17.00 Биофизика</t>
  </si>
  <si>
    <t>34.17.00</t>
  </si>
  <si>
    <t>Биофизика</t>
  </si>
  <si>
    <t>34.15.65 Молекулярная патология. Молекулярная диагностика</t>
  </si>
  <si>
    <t>34.15.65</t>
  </si>
  <si>
    <t>Молекулярная патология. Молекулярная диагностика</t>
  </si>
  <si>
    <t>34.15.63 Молекулярная фармакология и токсикология</t>
  </si>
  <si>
    <t>34.15.63</t>
  </si>
  <si>
    <t>Молекулярная фармакология и токсикология</t>
  </si>
  <si>
    <t>34.15.61 Молекулярные критерии адаптации</t>
  </si>
  <si>
    <t>34.15.61</t>
  </si>
  <si>
    <t>Молекулярные критерии адаптации</t>
  </si>
  <si>
    <t>34.15.59 Молекулярные критерии биосистематики</t>
  </si>
  <si>
    <t>34.15.59</t>
  </si>
  <si>
    <t>Молекулярные критерии биосистематики</t>
  </si>
  <si>
    <t>34.15.51 Молекулярная онкология</t>
  </si>
  <si>
    <t>34.15.51</t>
  </si>
  <si>
    <t>Молекулярная онкология</t>
  </si>
  <si>
    <t>34.15.49 Молекулярная биология развития и старения</t>
  </si>
  <si>
    <t>34.15.49</t>
  </si>
  <si>
    <t>Молекулярная биология развития и старения</t>
  </si>
  <si>
    <t>34.15.47 Молекулярная биология свертывания крови</t>
  </si>
  <si>
    <t>34.15.47</t>
  </si>
  <si>
    <t>Молекулярная биология свертывания крови</t>
  </si>
  <si>
    <t>34.15.45 Молекулярная биология подвижности и опорного аппарата клетки</t>
  </si>
  <si>
    <t>34.15.45</t>
  </si>
  <si>
    <t>Молекулярная биология подвижности и опорного аппарата клетки</t>
  </si>
  <si>
    <t>34.15.43 Молекулярная нейробиология</t>
  </si>
  <si>
    <t>34.15.43</t>
  </si>
  <si>
    <t>Молекулярная нейробиология</t>
  </si>
  <si>
    <t>34.15.41 Молекулярная эндокринология</t>
  </si>
  <si>
    <t>34.15.41</t>
  </si>
  <si>
    <t>Молекулярная эндокринология</t>
  </si>
  <si>
    <t>34.15.39 Молекулярная биоэнергетика</t>
  </si>
  <si>
    <t>34.15.39</t>
  </si>
  <si>
    <t>Молекулярная биоэнергетика</t>
  </si>
  <si>
    <t>34.15.37 Молекулярная биология клеточной поверхности</t>
  </si>
  <si>
    <t>34.15.37</t>
  </si>
  <si>
    <t>Молекулярная биология клеточной поверхности</t>
  </si>
  <si>
    <t>34.15.35 Молекулярная мембранология</t>
  </si>
  <si>
    <t>34.15.35</t>
  </si>
  <si>
    <t>Молекулярная мембранология</t>
  </si>
  <si>
    <t>34.15.33 Молекулярная иммунология</t>
  </si>
  <si>
    <t>34.15.33</t>
  </si>
  <si>
    <t>Молекулярная иммунология</t>
  </si>
  <si>
    <t>34.15.31 Молекулярная биология вирусов</t>
  </si>
  <si>
    <t>34.15.31</t>
  </si>
  <si>
    <t>Молекулярная биология вирусов</t>
  </si>
  <si>
    <t>34.15.29 Молекулярная эволюция</t>
  </si>
  <si>
    <t>34.15.29</t>
  </si>
  <si>
    <t>Молекулярная эволюция</t>
  </si>
  <si>
    <t>34.15.27 Генетическая инженерия</t>
  </si>
  <si>
    <t>34.15.27</t>
  </si>
  <si>
    <t>Генетическая инженерия</t>
  </si>
  <si>
    <t>34.15.25 Молекулярная биология гена</t>
  </si>
  <si>
    <t>34.15.25</t>
  </si>
  <si>
    <t>Молекулярная биология гена</t>
  </si>
  <si>
    <t>34.15.23 Молекулярная генетика</t>
  </si>
  <si>
    <t>34.15.23</t>
  </si>
  <si>
    <t>Молекулярная генетика</t>
  </si>
  <si>
    <t>34.15.19 Иммобилизованные биологические системы</t>
  </si>
  <si>
    <t>34.15.19</t>
  </si>
  <si>
    <t>Иммобилизованные биологические системы</t>
  </si>
  <si>
    <t>34.15.17 Макромолекулярные ассоциации и проблемы узнавания в молекулярной биологии</t>
  </si>
  <si>
    <t>34.15.17</t>
  </si>
  <si>
    <t>Макромолекулярные ассоциации и проблемы узнавания в молекулярной биологии</t>
  </si>
  <si>
    <t>34.15.15 Пространственная структура и свойства биополимеров</t>
  </si>
  <si>
    <t>34.15.15</t>
  </si>
  <si>
    <t>Пространственная структура и свойства биополимеров</t>
  </si>
  <si>
    <t>34.15.05 Методы и аппаратура в молекулярной биологии</t>
  </si>
  <si>
    <t>34.15.05</t>
  </si>
  <si>
    <t>Методы и аппаратура в молекулярной биологии</t>
  </si>
  <si>
    <t>34.15.01 Общие вопросы</t>
  </si>
  <si>
    <t>34.15.01</t>
  </si>
  <si>
    <t>34.15.00 Молекулярная биология</t>
  </si>
  <si>
    <t>34.15.00</t>
  </si>
  <si>
    <t>Молекулярная биология</t>
  </si>
  <si>
    <t>34.05.93 Проблемы безопасности биологического эксперимента</t>
  </si>
  <si>
    <t>34.05.93</t>
  </si>
  <si>
    <t>Проблемы безопасности биологического эксперимента</t>
  </si>
  <si>
    <t>34.05.33 Лабораторные биологические объекты и оборудование для их содержания</t>
  </si>
  <si>
    <t>34.05.33</t>
  </si>
  <si>
    <t>Лабораторные биологические объекты и оборудование для их содержания</t>
  </si>
  <si>
    <t>34.05.25 Методы и аппаратура для регистрации, обработки и хранения биологических данных</t>
  </si>
  <si>
    <t>34.05.25</t>
  </si>
  <si>
    <t>Методы и аппаратура для регистрации, обработки и хранения биологических данных</t>
  </si>
  <si>
    <t>34.05.17 Методы биологических исследований</t>
  </si>
  <si>
    <t>34.05.17</t>
  </si>
  <si>
    <t>Методы биологических исследований</t>
  </si>
  <si>
    <t>34.05.15 Организация биологического эксперимента</t>
  </si>
  <si>
    <t>34.05.15</t>
  </si>
  <si>
    <t>Организация биологического эксперимента</t>
  </si>
  <si>
    <t>34.05.00 Методы и оборудование для биологических исследований</t>
  </si>
  <si>
    <t>34.05.00</t>
  </si>
  <si>
    <t>Методы и оборудование для биологических исследований</t>
  </si>
  <si>
    <t>34.03.99 Прочие общие проблемы биологии</t>
  </si>
  <si>
    <t>34.03.99</t>
  </si>
  <si>
    <t>Прочие общие проблемы биологии</t>
  </si>
  <si>
    <t>34.03.47 Биобезопасность</t>
  </si>
  <si>
    <t>34.03.47</t>
  </si>
  <si>
    <t>Биобезопасность</t>
  </si>
  <si>
    <t>34.03.39 Биоритмы. Хронобиология</t>
  </si>
  <si>
    <t>34.03.39</t>
  </si>
  <si>
    <t>Биоритмы. Хронобиология</t>
  </si>
  <si>
    <t>34.03.37 Регенерация органов и тканей</t>
  </si>
  <si>
    <t>34.03.37</t>
  </si>
  <si>
    <t>Регенерация органов и тканей</t>
  </si>
  <si>
    <t>34.03.35 Трансплантация тканей и органов</t>
  </si>
  <si>
    <t>34.03.35</t>
  </si>
  <si>
    <t>Трансплантация тканей и органов</t>
  </si>
  <si>
    <t>34.03.33 Криобиология</t>
  </si>
  <si>
    <t>34.03.33</t>
  </si>
  <si>
    <t>Криобиология</t>
  </si>
  <si>
    <t>34.03.27 Биология старения</t>
  </si>
  <si>
    <t>34.03.27</t>
  </si>
  <si>
    <t>Биология старения</t>
  </si>
  <si>
    <t>34.03.25 Происхождение жизни</t>
  </si>
  <si>
    <t>34.03.25</t>
  </si>
  <si>
    <t>Происхождение жизни</t>
  </si>
  <si>
    <t>34.03.23 Математическая биология и теоретическое моделирование биологических процессов. Биоинформатика</t>
  </si>
  <si>
    <t>34.03.23</t>
  </si>
  <si>
    <t>Математическая биология и теоретическое моделирование биологических процессов. Биоинформатика</t>
  </si>
  <si>
    <t>34.03.21 Таксономия и номенклатура в биологии</t>
  </si>
  <si>
    <t>34.03.21</t>
  </si>
  <si>
    <t>Таксономия и номенклатура в биологии</t>
  </si>
  <si>
    <t>34.03.17 Эволюционное учение</t>
  </si>
  <si>
    <t>34.03.17</t>
  </si>
  <si>
    <t>Эволюционное учение</t>
  </si>
  <si>
    <t>34.03.02 Общие проблемы</t>
  </si>
  <si>
    <t>34.03.02</t>
  </si>
  <si>
    <t>34.03.00 Теоретическая биология</t>
  </si>
  <si>
    <t>34.03.00</t>
  </si>
  <si>
    <t>Теоретическая биология</t>
  </si>
  <si>
    <t>34.01.79 Кадры</t>
  </si>
  <si>
    <t>34.01.79</t>
  </si>
  <si>
    <t>34.01.75 Экономика, управление, планирование, прогнозирование в биологии</t>
  </si>
  <si>
    <t>34.01.75</t>
  </si>
  <si>
    <t>Экономика, управление, планирование, прогнозирование в биологии</t>
  </si>
  <si>
    <t>34.01.45 Преподавание биологии</t>
  </si>
  <si>
    <t>34.01.45</t>
  </si>
  <si>
    <t>Преподавание биологии</t>
  </si>
  <si>
    <t>34.01.33 Терминология. Справочная литература. Учебная литература</t>
  </si>
  <si>
    <t>34.01.33</t>
  </si>
  <si>
    <t>34.01.29 Информационная деятельность</t>
  </si>
  <si>
    <t>34.01.29</t>
  </si>
  <si>
    <t>34.01.21 Организация научно-исследовательских работ</t>
  </si>
  <si>
    <t>34.01.21</t>
  </si>
  <si>
    <t>34.01.17 Международное сотрудничество по биологии</t>
  </si>
  <si>
    <t>34.01.17</t>
  </si>
  <si>
    <t>Международное сотрудничество по биологии</t>
  </si>
  <si>
    <t>34.01.13 Научные и технические общества, съезды, конгрессы, конференции, симпозиумы, семинары, выставки</t>
  </si>
  <si>
    <t>34.01.13</t>
  </si>
  <si>
    <t>34.01.11 Современное состояние и перспективы развития биологии</t>
  </si>
  <si>
    <t>34.01.11</t>
  </si>
  <si>
    <t>Современное состояние и перспективы развития биологии</t>
  </si>
  <si>
    <t>34.01.09 История биологии. Персоналия</t>
  </si>
  <si>
    <t>34.01.09</t>
  </si>
  <si>
    <t>История биологии. Персоналия</t>
  </si>
  <si>
    <t>34.01.07 Философские вопросы и методология</t>
  </si>
  <si>
    <t>34.01.07</t>
  </si>
  <si>
    <t>34.01.05 Материалы, характеризующие биологию в целом и взаимосвязь ее с другими науками и областями деятельности</t>
  </si>
  <si>
    <t>34.01.05</t>
  </si>
  <si>
    <t>Материалы, характеризующие биологию в целом и взаимосвязь ее с другими науками и областями деятельности</t>
  </si>
  <si>
    <t>34.01.01 Руководящие материалы</t>
  </si>
  <si>
    <t>34.01.01</t>
  </si>
  <si>
    <t>34.01.00 Общие вопросы биологии</t>
  </si>
  <si>
    <t>34.01.00</t>
  </si>
  <si>
    <t>Общие вопросы биологии</t>
  </si>
  <si>
    <t>34.00.00 Биология</t>
  </si>
  <si>
    <t>34.00.00</t>
  </si>
  <si>
    <t>31.27.53 Ксенобиотики</t>
  </si>
  <si>
    <t>31.27.53</t>
  </si>
  <si>
    <t>Ксенобиотики</t>
  </si>
  <si>
    <t>31.27.51 Биохимические проблемы фармакологии и химиотерапии</t>
  </si>
  <si>
    <t>31.27.51</t>
  </si>
  <si>
    <t>Биохимические проблемы фармакологии и химиотерапии</t>
  </si>
  <si>
    <t>31.27.41 Биохимия минеральных веществ</t>
  </si>
  <si>
    <t>31.27.41</t>
  </si>
  <si>
    <t>Биохимия минеральных веществ</t>
  </si>
  <si>
    <t>31.27.39 Биохимическая энергетика и сопряжение путей обмена</t>
  </si>
  <si>
    <t>31.27.39</t>
  </si>
  <si>
    <t>Биохимическая энергетика и сопряжение путей обмена</t>
  </si>
  <si>
    <t>31.27.37 Биорегуляторы. Гормоны и другие биологически активные соединения</t>
  </si>
  <si>
    <t>31.27.37</t>
  </si>
  <si>
    <t>Биорегуляторы. Гормоны и другие биологически активные соединения</t>
  </si>
  <si>
    <t>31.27.35 Биохимия витаминов</t>
  </si>
  <si>
    <t>31.27.35</t>
  </si>
  <si>
    <t>Биохимия витаминов</t>
  </si>
  <si>
    <t>31.27.31 Биохимия опухолей</t>
  </si>
  <si>
    <t>31.27.31</t>
  </si>
  <si>
    <t>Биохимия опухолей</t>
  </si>
  <si>
    <t>31.27.29 Биохимия питания и кормления</t>
  </si>
  <si>
    <t>31.27.29</t>
  </si>
  <si>
    <t>Биохимия питания и кормления</t>
  </si>
  <si>
    <t>31.27.27 Биохимия ассимиляции азота</t>
  </si>
  <si>
    <t>31.27.27</t>
  </si>
  <si>
    <t>Биохимия ассимиляции азота</t>
  </si>
  <si>
    <t>31.27.25 Биохимия животных</t>
  </si>
  <si>
    <t>31.27.25</t>
  </si>
  <si>
    <t>Биохимия животных</t>
  </si>
  <si>
    <t>31.27.23 Техническая биохимия</t>
  </si>
  <si>
    <t>31.27.23</t>
  </si>
  <si>
    <t>Техническая биохимия</t>
  </si>
  <si>
    <t>31.27.22 Антимикробные агенты</t>
  </si>
  <si>
    <t>31.27.22</t>
  </si>
  <si>
    <t>Антимикробные агенты</t>
  </si>
  <si>
    <t>31.27.21 Биохимия растений</t>
  </si>
  <si>
    <t>31.27.21</t>
  </si>
  <si>
    <t>Биохимия растений</t>
  </si>
  <si>
    <t>31.27.20 Биохимия вирусов</t>
  </si>
  <si>
    <t>31.27.20</t>
  </si>
  <si>
    <t>Биохимия вирусов</t>
  </si>
  <si>
    <t>31.27.19 Биохимия микроорганизмов</t>
  </si>
  <si>
    <t>31.27.19</t>
  </si>
  <si>
    <t>Биохимия микроорганизмов</t>
  </si>
  <si>
    <t>31.27.17 Энзимология</t>
  </si>
  <si>
    <t>31.27.17</t>
  </si>
  <si>
    <t>Энзимология</t>
  </si>
  <si>
    <t>31.27.15 Структура и функции биополимеров</t>
  </si>
  <si>
    <t>31.27.15</t>
  </si>
  <si>
    <t>Структура и функции биополимеров</t>
  </si>
  <si>
    <t>31.27.05 Методы и аппаратура в биохимии</t>
  </si>
  <si>
    <t>31.27.05</t>
  </si>
  <si>
    <t>Методы и аппаратура в биохимии</t>
  </si>
  <si>
    <t>31.27.03 Общие и теоретические проблемы биологической химии</t>
  </si>
  <si>
    <t>31.27.03</t>
  </si>
  <si>
    <t>Общие и теоретические проблемы биологической химии</t>
  </si>
  <si>
    <t>31.27.01 Общие вопросы</t>
  </si>
  <si>
    <t>31.27.01</t>
  </si>
  <si>
    <t>31.27.00 Биологическая химия</t>
  </si>
  <si>
    <t>31.27.00</t>
  </si>
  <si>
    <t>Биологическая химия</t>
  </si>
  <si>
    <t>31.25.19 Синтез высокомолекулярных соединений. Физико-химические основы синтеза высокомолекулярных соединений</t>
  </si>
  <si>
    <t>31.25.19</t>
  </si>
  <si>
    <t>Синтез высокомолекулярных соединений. Физико-химические основы синтеза высокомолекулярных соединений</t>
  </si>
  <si>
    <t>31.25.15 Структура и свойства природных и синтетических высокомолекулярных соединений</t>
  </si>
  <si>
    <t>31.25.15</t>
  </si>
  <si>
    <t>Структура и свойства природных и синтетических высокомолекулярных соединений</t>
  </si>
  <si>
    <t>31.25.01 Общие вопросы</t>
  </si>
  <si>
    <t>31.25.01</t>
  </si>
  <si>
    <t>31.25.00 Химия высокомолекулярных соединений</t>
  </si>
  <si>
    <t>31.25.00</t>
  </si>
  <si>
    <t>Химия высокомолекулярных соединений</t>
  </si>
  <si>
    <t>31.23.99 Прочие природные соединения</t>
  </si>
  <si>
    <t>31.23.99</t>
  </si>
  <si>
    <t>Прочие природные соединения</t>
  </si>
  <si>
    <t>31.23.43 Макролиды и их аналоги</t>
  </si>
  <si>
    <t>31.23.43</t>
  </si>
  <si>
    <t>Макролиды и их аналоги</t>
  </si>
  <si>
    <t>31.23.41 Порфирины, хлорофиллы и другие природные пигменты</t>
  </si>
  <si>
    <t>31.23.41</t>
  </si>
  <si>
    <t>Порфирины, хлорофиллы и другие природные пигменты</t>
  </si>
  <si>
    <t>31.23.39 Кумарины, флавоноиды, антоцианины и родственные соединения</t>
  </si>
  <si>
    <t>31.23.39</t>
  </si>
  <si>
    <t>Кумарины, флавоноиды, антоцианины и родственные соединения</t>
  </si>
  <si>
    <t>31.23.37 Феромоны</t>
  </si>
  <si>
    <t>31.23.37</t>
  </si>
  <si>
    <t>Феромоны</t>
  </si>
  <si>
    <t>31.23.35 Лейкотриены и простагландины</t>
  </si>
  <si>
    <t>31.23.35</t>
  </si>
  <si>
    <t>Лейкотриены и простагландины</t>
  </si>
  <si>
    <t>31.23.33 Липиды</t>
  </si>
  <si>
    <t>31.23.33</t>
  </si>
  <si>
    <t>Липиды</t>
  </si>
  <si>
    <t>31.23.29 Нуклеиновые кислоты и их компоненты</t>
  </si>
  <si>
    <t>31.23.29</t>
  </si>
  <si>
    <t>Нуклеиновые кислоты и их компоненты</t>
  </si>
  <si>
    <t>31.23.27 Пептиды, белки</t>
  </si>
  <si>
    <t>31.23.27</t>
  </si>
  <si>
    <t>Пептиды, белки</t>
  </si>
  <si>
    <t>31.23.25 Антибиотики</t>
  </si>
  <si>
    <t>31.23.25</t>
  </si>
  <si>
    <t>Антибиотики</t>
  </si>
  <si>
    <t>31.23.23 Витамины. Коферменты</t>
  </si>
  <si>
    <t>31.23.23</t>
  </si>
  <si>
    <t>Витамины. Коферменты</t>
  </si>
  <si>
    <t>31.23.21 Алкалоиды</t>
  </si>
  <si>
    <t>31.23.21</t>
  </si>
  <si>
    <t>Алкалоиды</t>
  </si>
  <si>
    <t>31.23.19 Стероиды и родственные соединения</t>
  </si>
  <si>
    <t>31.23.19</t>
  </si>
  <si>
    <t>Стероиды и родственные соединения</t>
  </si>
  <si>
    <t>31.23.17 Терпены и родственные соединения</t>
  </si>
  <si>
    <t>31.23.17</t>
  </si>
  <si>
    <t>Терпены и родственные соединения</t>
  </si>
  <si>
    <t>31.23.15 Углеводы и родственные соединения</t>
  </si>
  <si>
    <t>31.23.15</t>
  </si>
  <si>
    <t>Углеводы и родственные соединения</t>
  </si>
  <si>
    <t>31.23.01 Общие вопросы</t>
  </si>
  <si>
    <t>31.23.01</t>
  </si>
  <si>
    <t>31.23.00 Биоорганическая химия. Природные органические соединения и их синтетические аналоги</t>
  </si>
  <si>
    <t>31.23.00</t>
  </si>
  <si>
    <t>Биоорганическая химия. Природные органические соединения и их синтетические аналоги</t>
  </si>
  <si>
    <t>31.21.29 Элементоорганические соединения</t>
  </si>
  <si>
    <t>31.21.29</t>
  </si>
  <si>
    <t>31.21.27 Гетероциклические соединения</t>
  </si>
  <si>
    <t>31.21.27</t>
  </si>
  <si>
    <t>31.21.25 Ароматические соединения</t>
  </si>
  <si>
    <t>31.21.25</t>
  </si>
  <si>
    <t>31.21.23 Алициклические соединения</t>
  </si>
  <si>
    <t>31.21.23</t>
  </si>
  <si>
    <t>31.21.21 Алифатические соединения</t>
  </si>
  <si>
    <t>31.21.21</t>
  </si>
  <si>
    <t>31.21.19 Общие синтетические методы</t>
  </si>
  <si>
    <t>31.21.19</t>
  </si>
  <si>
    <t>Общие синтетические методы</t>
  </si>
  <si>
    <t>31.21.18 Механизмы органических реакций</t>
  </si>
  <si>
    <t>31.21.18</t>
  </si>
  <si>
    <t>Механизмы органических реакций</t>
  </si>
  <si>
    <t>31.21.17 Реакционная способность</t>
  </si>
  <si>
    <t>31.21.17</t>
  </si>
  <si>
    <t>Реакционная способность</t>
  </si>
  <si>
    <t>31.21.15 Вопросы строения и стереохимия</t>
  </si>
  <si>
    <t>31.21.15</t>
  </si>
  <si>
    <t>Вопросы строения и стереохимия</t>
  </si>
  <si>
    <t>31.21.01 Общие вопросы</t>
  </si>
  <si>
    <t>31.21.01</t>
  </si>
  <si>
    <t>31.21.00 Органическая химия</t>
  </si>
  <si>
    <t>31.21.00</t>
  </si>
  <si>
    <t>Органическая химия</t>
  </si>
  <si>
    <t>31.19.29 Анализ органических веществ</t>
  </si>
  <si>
    <t>31.19.29</t>
  </si>
  <si>
    <t>Анализ органических веществ</t>
  </si>
  <si>
    <t>31.19.15 Анализ неорганических веществ</t>
  </si>
  <si>
    <t>31.19.15</t>
  </si>
  <si>
    <t>Анализ неорганических веществ</t>
  </si>
  <si>
    <t>31.19.03 Теоретические вопросы аналитической химии</t>
  </si>
  <si>
    <t>31.19.03</t>
  </si>
  <si>
    <t>Теоретические вопросы аналитической химии</t>
  </si>
  <si>
    <t>31.19.01 Общие вопросы</t>
  </si>
  <si>
    <t>31.19.01</t>
  </si>
  <si>
    <t>31.19.00 Аналитическая химия</t>
  </si>
  <si>
    <t>31.19.00</t>
  </si>
  <si>
    <t>Аналитическая химия</t>
  </si>
  <si>
    <t>31.17.39 Экстракционная химия неорганических и комплексных соединений</t>
  </si>
  <si>
    <t>31.17.39</t>
  </si>
  <si>
    <t>Экстракционная химия неорганических и комплексных соединений</t>
  </si>
  <si>
    <t>31.17.29 Комплексные соединения</t>
  </si>
  <si>
    <t>31.17.29</t>
  </si>
  <si>
    <t>Комплексные соединения</t>
  </si>
  <si>
    <t>31.17.15 Неорганическая химия</t>
  </si>
  <si>
    <t>31.17.15</t>
  </si>
  <si>
    <t>Неорганическая химия</t>
  </si>
  <si>
    <t>31.17.01 Общие вопросы</t>
  </si>
  <si>
    <t>31.17.01</t>
  </si>
  <si>
    <t>31.17.00 Неорганическая химия. Комплексные соединения</t>
  </si>
  <si>
    <t>31.17.00</t>
  </si>
  <si>
    <t>Неорганическая химия. Комплексные соединения</t>
  </si>
  <si>
    <t>31.15.51 Теория фотографического процесса</t>
  </si>
  <si>
    <t>31.15.51</t>
  </si>
  <si>
    <t>Теория фотографического процесса</t>
  </si>
  <si>
    <t>31.15.39 Сонохимия</t>
  </si>
  <si>
    <t>31.15.39</t>
  </si>
  <si>
    <t>Сонохимия</t>
  </si>
  <si>
    <t>31.15.37 Химия коллоидов. Дисперсные системы</t>
  </si>
  <si>
    <t>31.15.37</t>
  </si>
  <si>
    <t>Химия коллоидов. Дисперсные системы</t>
  </si>
  <si>
    <t>31.15.35 Поверхностные явления. Адсорбция. Хроматография. Ионный обмен</t>
  </si>
  <si>
    <t>31.15.35</t>
  </si>
  <si>
    <t>Поверхностные явления. Адсорбция. Хроматография. Ионный обмен</t>
  </si>
  <si>
    <t>31.15.33 Электрохимия</t>
  </si>
  <si>
    <t>31.15.33</t>
  </si>
  <si>
    <t>Электрохимия</t>
  </si>
  <si>
    <t>31.15.31 Растворы</t>
  </si>
  <si>
    <t>31.15.31</t>
  </si>
  <si>
    <t>Растворы</t>
  </si>
  <si>
    <t>31.15.30 Радиационная химия. Плазмохимия</t>
  </si>
  <si>
    <t>31.15.30</t>
  </si>
  <si>
    <t>Радиационная химия. Плазмохимия</t>
  </si>
  <si>
    <t>31.15.29 Фотохимия. Лазерохимия</t>
  </si>
  <si>
    <t>31.15.29</t>
  </si>
  <si>
    <t>Фотохимия. Лазерохимия</t>
  </si>
  <si>
    <t>31.15.28 Топохимия. Гетерогенный катализ</t>
  </si>
  <si>
    <t>31.15.28</t>
  </si>
  <si>
    <t>Топохимия. Гетерогенный катализ</t>
  </si>
  <si>
    <t>31.15.27 Кинетика. Гомогенный катализ. Горение. Взрывы</t>
  </si>
  <si>
    <t>31.15.27</t>
  </si>
  <si>
    <t>Кинетика. Гомогенный катализ. Горение. Взрывы</t>
  </si>
  <si>
    <t>31.15.25 Химическая термодинамика. Термохимия. Равновесия. Физико-химический анализ, фазовые переходы</t>
  </si>
  <si>
    <t>31.15.25</t>
  </si>
  <si>
    <t>Химическая термодинамика. Термохимия. Равновесия. Физико-химический анализ, фазовые переходы</t>
  </si>
  <si>
    <t>31.15.23 Радиохимия</t>
  </si>
  <si>
    <t>31.15.23</t>
  </si>
  <si>
    <t>Радиохимия</t>
  </si>
  <si>
    <t>31.15.21 Газы. Жидкости. Аморфные тела</t>
  </si>
  <si>
    <t>31.15.21</t>
  </si>
  <si>
    <t>Газы. Жидкости. Аморфные тела</t>
  </si>
  <si>
    <t>31.15.19 Химия твердого тела</t>
  </si>
  <si>
    <t>31.15.19</t>
  </si>
  <si>
    <t>Химия твердого тела</t>
  </si>
  <si>
    <t>31.15.17 Кристаллохимия и кристаллография</t>
  </si>
  <si>
    <t>31.15.17</t>
  </si>
  <si>
    <t>Кристаллохимия и кристаллография</t>
  </si>
  <si>
    <t>31.15.15 Исследования строения и свойств молекул и химической связи</t>
  </si>
  <si>
    <t>31.15.15</t>
  </si>
  <si>
    <t>Исследования строения и свойств молекул и химической связи</t>
  </si>
  <si>
    <t>31.15.03 Теория строения молекул и химической связи</t>
  </si>
  <si>
    <t>31.15.03</t>
  </si>
  <si>
    <t>Теория строения молекул и химической связи</t>
  </si>
  <si>
    <t>31.15.01 Общие вопросы</t>
  </si>
  <si>
    <t>31.15.01</t>
  </si>
  <si>
    <t>31.15.00 Физическая химия</t>
  </si>
  <si>
    <t>31.15.00</t>
  </si>
  <si>
    <t>Физическая химия</t>
  </si>
  <si>
    <t>31.05.35 Приборы многоцелевого применения для химии</t>
  </si>
  <si>
    <t>31.05.35</t>
  </si>
  <si>
    <t>Приборы многоцелевого применения для химии</t>
  </si>
  <si>
    <t>31.05.27 Приборы общехимического назначения</t>
  </si>
  <si>
    <t>31.05.27</t>
  </si>
  <si>
    <t>Приборы общехимического назначения</t>
  </si>
  <si>
    <t>31.05.15 Лаборатории и их комплектование</t>
  </si>
  <si>
    <t>31.05.15</t>
  </si>
  <si>
    <t>Лаборатории и их комплектование</t>
  </si>
  <si>
    <t>31.05.01 Общие вопросы</t>
  </si>
  <si>
    <t>31.05.01</t>
  </si>
  <si>
    <t>31.05.00 Общелабораторное химическое оборудование. Аппаратура</t>
  </si>
  <si>
    <t>31.05.00</t>
  </si>
  <si>
    <t>Общелабораторное химическое оборудование. Аппаратура</t>
  </si>
  <si>
    <t>31.01.80 Правовые вопросы</t>
  </si>
  <si>
    <t>31.01.80</t>
  </si>
  <si>
    <t>31.01.79 Кадры</t>
  </si>
  <si>
    <t>31.01.79</t>
  </si>
  <si>
    <t>31.01.77 Математические и кибернетические методы</t>
  </si>
  <si>
    <t>31.01.77</t>
  </si>
  <si>
    <t>Математические и кибернетические методы</t>
  </si>
  <si>
    <t>31.01.75 Экономика, организация, управление, планирование, прогнозирование</t>
  </si>
  <si>
    <t>31.01.75</t>
  </si>
  <si>
    <t>Экономика, организация, управление, планирование, прогнозирование</t>
  </si>
  <si>
    <t>31.01.45 Преподавание химии</t>
  </si>
  <si>
    <t>31.01.45</t>
  </si>
  <si>
    <t>Преподавание химии</t>
  </si>
  <si>
    <t>31.01.37 Стандартизация</t>
  </si>
  <si>
    <t>31.01.37</t>
  </si>
  <si>
    <t>31.01.35 Терминология, классификация и номенклатура</t>
  </si>
  <si>
    <t>31.01.35</t>
  </si>
  <si>
    <t>Терминология, классификация и номенклатура</t>
  </si>
  <si>
    <t>31.01.33 Справочная литература. Учебная литература</t>
  </si>
  <si>
    <t>31.01.33</t>
  </si>
  <si>
    <t>31.01.29 Информационная деятельность</t>
  </si>
  <si>
    <t>31.01.29</t>
  </si>
  <si>
    <t>31.01.25 Патентное дело. Изобретательство и рационализаторство</t>
  </si>
  <si>
    <t>31.01.25</t>
  </si>
  <si>
    <t>31.01.21 Организация научно-исследовательских работ</t>
  </si>
  <si>
    <t>31.01.21</t>
  </si>
  <si>
    <t>31.01.17 Международное сотрудничество</t>
  </si>
  <si>
    <t>31.01.17</t>
  </si>
  <si>
    <t>31.01.13 Научные химические общества, съезды, конгрессы, конференции, симпозиумы, семинары, выставки</t>
  </si>
  <si>
    <t>31.01.13</t>
  </si>
  <si>
    <t>Научные химические общества, съезды, конгрессы, конференции, симпозиумы, семинары, выставки</t>
  </si>
  <si>
    <t>31.01.11 Современное состояние и перспективы развития</t>
  </si>
  <si>
    <t>31.01.11</t>
  </si>
  <si>
    <t>31.01.09 История химии. Персоналия</t>
  </si>
  <si>
    <t>31.01.09</t>
  </si>
  <si>
    <t>История химии. Персоналия</t>
  </si>
  <si>
    <t>31.01.07 Философские вопросы химии и методология</t>
  </si>
  <si>
    <t>31.01.07</t>
  </si>
  <si>
    <t>Философские вопросы химии и методология</t>
  </si>
  <si>
    <t>31.01.05 Материалы общего характера</t>
  </si>
  <si>
    <t>31.01.05</t>
  </si>
  <si>
    <t>31.01.01 Руководящие материалы по химии</t>
  </si>
  <si>
    <t>31.01.01</t>
  </si>
  <si>
    <t>Руководящие материалы по химии</t>
  </si>
  <si>
    <t>31.01.00 Общие вопросы химии</t>
  </si>
  <si>
    <t>31.01.00</t>
  </si>
  <si>
    <t>Общие вопросы химии</t>
  </si>
  <si>
    <t>31.00.00 Химия</t>
  </si>
  <si>
    <t>31.00.00</t>
  </si>
  <si>
    <t>30.51.43 Биомеханика</t>
  </si>
  <si>
    <t>30.51.43</t>
  </si>
  <si>
    <t>Биомеханика</t>
  </si>
  <si>
    <t>30.51.41 Трибология</t>
  </si>
  <si>
    <t>30.51.41</t>
  </si>
  <si>
    <t>Трибология</t>
  </si>
  <si>
    <t>30.51.39 Аэрогидроупругость</t>
  </si>
  <si>
    <t>30.51.39</t>
  </si>
  <si>
    <t>Аэрогидроупругость</t>
  </si>
  <si>
    <t>30.51.37 Динамические процессы в теле Земли, планет и их спутников</t>
  </si>
  <si>
    <t>30.51.37</t>
  </si>
  <si>
    <t>Динамические процессы в теле Земли, планет и их спутников</t>
  </si>
  <si>
    <t>30.51.35 Космическая гидрогазодинамика</t>
  </si>
  <si>
    <t>30.51.35</t>
  </si>
  <si>
    <t>Космическая гидрогазодинамика</t>
  </si>
  <si>
    <t>30.51.33 Динамика атмосферы и океана</t>
  </si>
  <si>
    <t>30.51.33</t>
  </si>
  <si>
    <t>Динамика атмосферы и океана</t>
  </si>
  <si>
    <t>30.51.31 Движение жидкостей и газов в пористых средах</t>
  </si>
  <si>
    <t>30.51.31</t>
  </si>
  <si>
    <t>Движение жидкостей и газов в пористых средах</t>
  </si>
  <si>
    <t>30.51.29 Движение неоднородных сред</t>
  </si>
  <si>
    <t>30.51.29</t>
  </si>
  <si>
    <t>Движение неоднородных сред</t>
  </si>
  <si>
    <t>30.51.27 Течения сред с особыми свойствами</t>
  </si>
  <si>
    <t>30.51.27</t>
  </si>
  <si>
    <t>Течения сред с особыми свойствами</t>
  </si>
  <si>
    <t>30.51.25 Физико-химическая гидродинамика</t>
  </si>
  <si>
    <t>30.51.25</t>
  </si>
  <si>
    <t>Физико-химическая гидродинамика</t>
  </si>
  <si>
    <t>30.51.23 Горение и детонация</t>
  </si>
  <si>
    <t>30.51.23</t>
  </si>
  <si>
    <t>Горение и детонация</t>
  </si>
  <si>
    <t>30.51.21 Гидроаэродинамическая акустика</t>
  </si>
  <si>
    <t>30.51.21</t>
  </si>
  <si>
    <t>Гидроаэродинамическая акустика</t>
  </si>
  <si>
    <t>30.51.19 Движение плазмы</t>
  </si>
  <si>
    <t>30.51.19</t>
  </si>
  <si>
    <t>Движение плазмы</t>
  </si>
  <si>
    <t>30.51.17 Магнитная гидродинамика</t>
  </si>
  <si>
    <t>30.51.17</t>
  </si>
  <si>
    <t>Магнитная гидродинамика</t>
  </si>
  <si>
    <t>30.51.15 Разреженный газ и молекулярная газовая динамика</t>
  </si>
  <si>
    <t>30.51.15</t>
  </si>
  <si>
    <t>Разреженный газ и молекулярная газовая динамика</t>
  </si>
  <si>
    <t>30.51.00 Комплексные и специальные разделы механики</t>
  </si>
  <si>
    <t>30.51.00</t>
  </si>
  <si>
    <t>Комплексные и специальные разделы механики</t>
  </si>
  <si>
    <t>30.19.57 Прочность материалов</t>
  </si>
  <si>
    <t>30.19.57</t>
  </si>
  <si>
    <t>Прочность материалов</t>
  </si>
  <si>
    <t>30.19.55 Прочность подземных и земляных сооружений</t>
  </si>
  <si>
    <t>30.19.55</t>
  </si>
  <si>
    <t>Прочность подземных и земляных сооружений</t>
  </si>
  <si>
    <t>30.19.53 Прочность строительных конструкций</t>
  </si>
  <si>
    <t>30.19.53</t>
  </si>
  <si>
    <t>Прочность строительных конструкций</t>
  </si>
  <si>
    <t>30.19.51 Прочность машиностроительных конструкций</t>
  </si>
  <si>
    <t>30.19.51</t>
  </si>
  <si>
    <t>Прочность машиностроительных конструкций</t>
  </si>
  <si>
    <t>30.19.33 Стержни и стержневые системы</t>
  </si>
  <si>
    <t>30.19.33</t>
  </si>
  <si>
    <t>Стержни и стержневые системы</t>
  </si>
  <si>
    <t>30.19.31 Механика геоматериалов и пористых сред</t>
  </si>
  <si>
    <t>30.19.31</t>
  </si>
  <si>
    <t>Механика геоматериалов и пористых сред</t>
  </si>
  <si>
    <t>30.19.29 Разрушение</t>
  </si>
  <si>
    <t>30.19.29</t>
  </si>
  <si>
    <t>Разрушение</t>
  </si>
  <si>
    <t>30.19.27 Ползучесть. Реология. Теория дислокаций</t>
  </si>
  <si>
    <t>30.19.27</t>
  </si>
  <si>
    <t>Ползучесть. Реология. Теория дислокаций</t>
  </si>
  <si>
    <t>30.19.25 Пластичность</t>
  </si>
  <si>
    <t>30.19.25</t>
  </si>
  <si>
    <t>Пластичность</t>
  </si>
  <si>
    <t>30.19.23 Устойчивость упругих систем</t>
  </si>
  <si>
    <t>30.19.23</t>
  </si>
  <si>
    <t>Устойчивость упругих систем</t>
  </si>
  <si>
    <t>30.19.21 Колебания упругих тел</t>
  </si>
  <si>
    <t>30.19.21</t>
  </si>
  <si>
    <t>Колебания упругих тел</t>
  </si>
  <si>
    <t>30.19.19 Пластины</t>
  </si>
  <si>
    <t>30.19.19</t>
  </si>
  <si>
    <t>Пластины</t>
  </si>
  <si>
    <t>30.19.17 Оболочки</t>
  </si>
  <si>
    <t>30.19.17</t>
  </si>
  <si>
    <t>Оболочки</t>
  </si>
  <si>
    <t>30.19.15 Теория упругости</t>
  </si>
  <si>
    <t>30.19.15</t>
  </si>
  <si>
    <t>Теория упругости</t>
  </si>
  <si>
    <t>30.19.02 Общие проблемы</t>
  </si>
  <si>
    <t>30.19.02</t>
  </si>
  <si>
    <t>30.19.00 Механика деформируемого твердого тела</t>
  </si>
  <si>
    <t>30.19.00</t>
  </si>
  <si>
    <t>Механика деформируемого твердого тела</t>
  </si>
  <si>
    <t>30.17.53 Прикладная аэродинамика</t>
  </si>
  <si>
    <t>30.17.53</t>
  </si>
  <si>
    <t>Прикладная аэродинамика</t>
  </si>
  <si>
    <t>30.17.51 Прикладная гидродинамика и гидравлика</t>
  </si>
  <si>
    <t>30.17.51</t>
  </si>
  <si>
    <t>Прикладная гидродинамика и гидравлика</t>
  </si>
  <si>
    <t>30.17.35 Тепломассоперенос</t>
  </si>
  <si>
    <t>30.17.35</t>
  </si>
  <si>
    <t>Тепломассоперенос</t>
  </si>
  <si>
    <t>30.17.33 Газовая динамика</t>
  </si>
  <si>
    <t>30.17.33</t>
  </si>
  <si>
    <t>Газовая динамика</t>
  </si>
  <si>
    <t>30.17.31 Пограничный слой</t>
  </si>
  <si>
    <t>30.17.31</t>
  </si>
  <si>
    <t>Пограничный слой</t>
  </si>
  <si>
    <t>30.17.27 Турбулентность</t>
  </si>
  <si>
    <t>30.17.27</t>
  </si>
  <si>
    <t>Турбулентность</t>
  </si>
  <si>
    <t>30.17.23 Вязкая жидкость</t>
  </si>
  <si>
    <t>30.17.23</t>
  </si>
  <si>
    <t>Вязкая жидкость</t>
  </si>
  <si>
    <t>30.17.19 Теория волн и колебаний жидкости</t>
  </si>
  <si>
    <t>30.17.19</t>
  </si>
  <si>
    <t>Теория волн и колебаний жидкости</t>
  </si>
  <si>
    <t>30.17.15 Идеальная несжимаемая жидкость</t>
  </si>
  <si>
    <t>30.17.15</t>
  </si>
  <si>
    <t>Идеальная несжимаемая жидкость</t>
  </si>
  <si>
    <t>30.17.09 Гидростатика</t>
  </si>
  <si>
    <t>30.17.09</t>
  </si>
  <si>
    <t>Гидростатика</t>
  </si>
  <si>
    <t>30.17.02 Общие проблемы</t>
  </si>
  <si>
    <t>30.17.02</t>
  </si>
  <si>
    <t>30.17.00 Механика жидкости и газа</t>
  </si>
  <si>
    <t>30.17.00</t>
  </si>
  <si>
    <t>Механика жидкости и газа</t>
  </si>
  <si>
    <t>30.15.35 Теория механизмов и машин</t>
  </si>
  <si>
    <t>30.15.35</t>
  </si>
  <si>
    <t>Теория механизмов и машин</t>
  </si>
  <si>
    <t>30.15.31 Механика космического полета</t>
  </si>
  <si>
    <t>30.15.31</t>
  </si>
  <si>
    <t>Механика космического полета</t>
  </si>
  <si>
    <t>30.15.27 Колебания механических систем</t>
  </si>
  <si>
    <t>30.15.27</t>
  </si>
  <si>
    <t>Колебания механических систем</t>
  </si>
  <si>
    <t>30.15.23 Теория управления и регулирования движения</t>
  </si>
  <si>
    <t>30.15.23</t>
  </si>
  <si>
    <t>Теория управления и регулирования движения</t>
  </si>
  <si>
    <t>30.15.19 Устойчивость и стабилизация движения</t>
  </si>
  <si>
    <t>30.15.19</t>
  </si>
  <si>
    <t>Устойчивость и стабилизация движения</t>
  </si>
  <si>
    <t>30.15.15 Механика точки, системы и твердого тела</t>
  </si>
  <si>
    <t>30.15.15</t>
  </si>
  <si>
    <t>Механика точки, системы и твердого тела</t>
  </si>
  <si>
    <t>30.15.02 Общие проблемы</t>
  </si>
  <si>
    <t>30.15.02</t>
  </si>
  <si>
    <t>30.15.00 Общая механика</t>
  </si>
  <si>
    <t>30.15.00</t>
  </si>
  <si>
    <t>Общая механика</t>
  </si>
  <si>
    <t>30.03.19 Математические методы механики</t>
  </si>
  <si>
    <t>30.03.19</t>
  </si>
  <si>
    <t>Математические методы механики</t>
  </si>
  <si>
    <t>30.03.17 Физические проблемы механики</t>
  </si>
  <si>
    <t>30.03.17</t>
  </si>
  <si>
    <t>Физические проблемы механики</t>
  </si>
  <si>
    <t>30.03.15 Основы механики дискретных систем и механики сплошной среды</t>
  </si>
  <si>
    <t>30.03.15</t>
  </si>
  <si>
    <t>Основы механики дискретных систем и механики сплошной среды</t>
  </si>
  <si>
    <t>30.03.00 Основы, общие задачи и методы механики</t>
  </si>
  <si>
    <t>30.03.00</t>
  </si>
  <si>
    <t>Основы, общие задачи и методы механики</t>
  </si>
  <si>
    <t>30.01.99 Прочие общие вопросы</t>
  </si>
  <si>
    <t>30.01.99</t>
  </si>
  <si>
    <t>30.01.45 Преподавание механики. Учебная литература</t>
  </si>
  <si>
    <t>30.01.45</t>
  </si>
  <si>
    <t>Преподавание механики. Учебная литература</t>
  </si>
  <si>
    <t>30.01.33 Терминология. Справочная литература</t>
  </si>
  <si>
    <t>30.01.33</t>
  </si>
  <si>
    <t>Терминология. Справочная литература</t>
  </si>
  <si>
    <t>30.01.29 Информационная деятельность</t>
  </si>
  <si>
    <t>30.01.29</t>
  </si>
  <si>
    <t>30.01.21 Организация научно-исследовательских работ</t>
  </si>
  <si>
    <t>30.01.21</t>
  </si>
  <si>
    <t>30.01.17 Международное сотрудничество</t>
  </si>
  <si>
    <t>30.01.17</t>
  </si>
  <si>
    <t>30.01.13 Научные и технические общества, съезды, конгрессы, конференции, симпозиумы, семинары, выставки</t>
  </si>
  <si>
    <t>30.01.13</t>
  </si>
  <si>
    <t>30.01.09 История механики. Персоналия</t>
  </si>
  <si>
    <t>30.01.09</t>
  </si>
  <si>
    <t>История механики. Персоналия</t>
  </si>
  <si>
    <t>30.01.07 Философские вопросы и методология</t>
  </si>
  <si>
    <t>30.01.07</t>
  </si>
  <si>
    <t>30.01.05 Материалы общего характера</t>
  </si>
  <si>
    <t>30.01.05</t>
  </si>
  <si>
    <t>30.01.01 Руководящие материалы</t>
  </si>
  <si>
    <t>30.01.01</t>
  </si>
  <si>
    <t>30.01.00 Общие вопросы механики</t>
  </si>
  <si>
    <t>30.01.00</t>
  </si>
  <si>
    <t>Общие вопросы механики</t>
  </si>
  <si>
    <t>30.00.00 Механика</t>
  </si>
  <si>
    <t>30.00.00</t>
  </si>
  <si>
    <t>29.37.43 Музыкальная акустика</t>
  </si>
  <si>
    <t>29.37.43</t>
  </si>
  <si>
    <t>Музыкальная акустика</t>
  </si>
  <si>
    <t>29.37.39 Физиологическая и биологическая акустика. Речь</t>
  </si>
  <si>
    <t>29.37.39</t>
  </si>
  <si>
    <t>Физиологическая и биологическая акустика. Речь</t>
  </si>
  <si>
    <t>29.37.35 Физические основы архитектурной и строительной акустики</t>
  </si>
  <si>
    <t>29.37.35</t>
  </si>
  <si>
    <t>Физические основы архитектурной и строительной акустики</t>
  </si>
  <si>
    <t>29.37.33 Акустические шумы</t>
  </si>
  <si>
    <t>29.37.33</t>
  </si>
  <si>
    <t>Акустические шумы</t>
  </si>
  <si>
    <t>29.37.27 Акустика природных сред</t>
  </si>
  <si>
    <t>29.37.27</t>
  </si>
  <si>
    <t>Акустика природных сред</t>
  </si>
  <si>
    <t>29.37.25 Акустоэлектроника и акустооптика</t>
  </si>
  <si>
    <t>29.37.25</t>
  </si>
  <si>
    <t>Акустоэлектроника и акустооптика</t>
  </si>
  <si>
    <t>29.37.23 Акустические измерения</t>
  </si>
  <si>
    <t>29.37.23</t>
  </si>
  <si>
    <t>Акустические измерения</t>
  </si>
  <si>
    <t>29.37.21 Электроакустика</t>
  </si>
  <si>
    <t>29.37.21</t>
  </si>
  <si>
    <t>Электроакустика</t>
  </si>
  <si>
    <t>29.37.19 Излучение и прием звука</t>
  </si>
  <si>
    <t>29.37.19</t>
  </si>
  <si>
    <t>Излучение и прием звука</t>
  </si>
  <si>
    <t>29.37.17 Воздействие звука и ультразвука на вещество</t>
  </si>
  <si>
    <t>29.37.17</t>
  </si>
  <si>
    <t>Воздействие звука и ультразвука на вещество</t>
  </si>
  <si>
    <t>29.37.15 Физическая акустика газов, жидкостей и твердых тел</t>
  </si>
  <si>
    <t>29.37.15</t>
  </si>
  <si>
    <t>Физическая акустика газов, жидкостей и твердых тел</t>
  </si>
  <si>
    <t>29.37.03 Упругие колебания и волны</t>
  </si>
  <si>
    <t>29.37.03</t>
  </si>
  <si>
    <t>Упругие колебания и волны</t>
  </si>
  <si>
    <t>29.37.01 Общие вопросы</t>
  </si>
  <si>
    <t>29.37.01</t>
  </si>
  <si>
    <t>29.37.00 Акустика</t>
  </si>
  <si>
    <t>29.37.00</t>
  </si>
  <si>
    <t>Акустика</t>
  </si>
  <si>
    <t>29.35.47 Твердотельные приборы СВЧ-диапазона</t>
  </si>
  <si>
    <t>29.35.47</t>
  </si>
  <si>
    <t>Твердотельные приборы СВЧ-диапазона</t>
  </si>
  <si>
    <t>29.35.45 Вакуумные электронно-волновые приборы СВЧ-диапазона</t>
  </si>
  <si>
    <t>29.35.45</t>
  </si>
  <si>
    <t>Вакуумные электронно-волновые приборы СВЧ-диапазона</t>
  </si>
  <si>
    <t>29.35.43 Электронная и ионная микроскопия</t>
  </si>
  <si>
    <t>29.35.43</t>
  </si>
  <si>
    <t>Электронная и ионная микроскопия</t>
  </si>
  <si>
    <t>29.35.41 Дифракция электронов</t>
  </si>
  <si>
    <t>29.35.41</t>
  </si>
  <si>
    <t>Дифракция электронов</t>
  </si>
  <si>
    <t>29.35.39 Корпускулярная оптика. Пучки заряженных частиц</t>
  </si>
  <si>
    <t>29.35.39</t>
  </si>
  <si>
    <t>Корпускулярная оптика. Пучки заряженных частиц</t>
  </si>
  <si>
    <t>29.35.37 Электронная и ионная эмиссия</t>
  </si>
  <si>
    <t>29.35.37</t>
  </si>
  <si>
    <t>Электронная и ионная эмиссия</t>
  </si>
  <si>
    <t>29.35.33 Миллиметровые и субмиллиметровые волны</t>
  </si>
  <si>
    <t>29.35.33</t>
  </si>
  <si>
    <t>Миллиметровые и субмиллиметровые волны</t>
  </si>
  <si>
    <t>29.35.29 Радиоастрономия</t>
  </si>
  <si>
    <t>29.35.29</t>
  </si>
  <si>
    <t>Радиоастрономия</t>
  </si>
  <si>
    <t>29.35.23 Электродинамика сверхвысоких частот. Радиоизмерения на сверхвысоких частотах</t>
  </si>
  <si>
    <t>29.35.23</t>
  </si>
  <si>
    <t>Электродинамика сверхвысоких частот. Радиоизмерения на сверхвысоких частотах</t>
  </si>
  <si>
    <t>29.35.19 Распространение электромагнитных волн</t>
  </si>
  <si>
    <t>29.35.19</t>
  </si>
  <si>
    <t>Распространение электромагнитных волн</t>
  </si>
  <si>
    <t>29.35.17 Статистическая радиофизика</t>
  </si>
  <si>
    <t>29.35.17</t>
  </si>
  <si>
    <t>Статистическая радиофизика</t>
  </si>
  <si>
    <t>29.35.15 Квантовая радиофизика</t>
  </si>
  <si>
    <t>29.35.15</t>
  </si>
  <si>
    <t>Квантовая радиофизика</t>
  </si>
  <si>
    <t>29.35.14 Сегнетоэлектрики и антисегнетоэлектрики</t>
  </si>
  <si>
    <t>29.35.14</t>
  </si>
  <si>
    <t>Сегнетоэлектрики и антисегнетоэлектрики</t>
  </si>
  <si>
    <t>29.35.03 Нелинейные колебания и волны</t>
  </si>
  <si>
    <t>29.35.03</t>
  </si>
  <si>
    <t>Нелинейные колебания и волны</t>
  </si>
  <si>
    <t>29.35.01 Общие вопросы</t>
  </si>
  <si>
    <t>29.35.01</t>
  </si>
  <si>
    <t>29.35.00 Радиофизика. Физические основы электроники</t>
  </si>
  <si>
    <t>29.35.00</t>
  </si>
  <si>
    <t>Радиофизика. Физические основы электроники</t>
  </si>
  <si>
    <t>29.33.51 Физические основы применения лазеров</t>
  </si>
  <si>
    <t>29.33.51</t>
  </si>
  <si>
    <t>Физические основы применения лазеров</t>
  </si>
  <si>
    <t>29.33.49 Лазерная спектроскопия</t>
  </si>
  <si>
    <t>29.33.49</t>
  </si>
  <si>
    <t>Лазерная спектроскопия</t>
  </si>
  <si>
    <t>29.33.47 Воздействие лазерного излучения на вещество</t>
  </si>
  <si>
    <t>29.33.47</t>
  </si>
  <si>
    <t>Воздействие лазерного излучения на вещество</t>
  </si>
  <si>
    <t>29.33.43 Распространение лазерного излучения</t>
  </si>
  <si>
    <t>29.33.43</t>
  </si>
  <si>
    <t>Распространение лазерного излучения</t>
  </si>
  <si>
    <t>29.33.39 Оптические явления в волноводах и тонких пленках. Интегральные оптические схемы</t>
  </si>
  <si>
    <t>29.33.39</t>
  </si>
  <si>
    <t>Оптические явления в волноводах и тонких пленках. Интегральные оптические схемы</t>
  </si>
  <si>
    <t>29.33.35 Вынужденное рассеяние света</t>
  </si>
  <si>
    <t>29.33.35</t>
  </si>
  <si>
    <t>Вынужденное рассеяние света</t>
  </si>
  <si>
    <t>29.33.29 Преобразование частот методами нелинейной оптики</t>
  </si>
  <si>
    <t>29.33.29</t>
  </si>
  <si>
    <t>Преобразование частот методами нелинейной оптики</t>
  </si>
  <si>
    <t>29.33.27 Многоволновые взаимодействия</t>
  </si>
  <si>
    <t>29.33.27</t>
  </si>
  <si>
    <t>Многоволновые взаимодействия</t>
  </si>
  <si>
    <t>29.33.25 Нелинейные оптические свойства сред</t>
  </si>
  <si>
    <t>29.33.25</t>
  </si>
  <si>
    <t>Нелинейные оптические свойства сред</t>
  </si>
  <si>
    <t>29.33.18 Статистика лазерного излучения</t>
  </si>
  <si>
    <t>29.33.18</t>
  </si>
  <si>
    <t>Статистика лазерного излучения</t>
  </si>
  <si>
    <t>29.33.17 Методы управления оптическим излучением</t>
  </si>
  <si>
    <t>29.33.17</t>
  </si>
  <si>
    <t>Методы управления оптическим излучением</t>
  </si>
  <si>
    <t>29.33.15 Оптические квантовые генераторы и усилители (лазеры)</t>
  </si>
  <si>
    <t>29.33.15</t>
  </si>
  <si>
    <t>Оптические квантовые генераторы и усилители (лазеры)</t>
  </si>
  <si>
    <t>29.33.03 Основы лазерной физики</t>
  </si>
  <si>
    <t>29.33.03</t>
  </si>
  <si>
    <t>Основы лазерной физики</t>
  </si>
  <si>
    <t>29.33.01 Общие вопросы</t>
  </si>
  <si>
    <t>29.33.01</t>
  </si>
  <si>
    <t>29.33.00 Лазерная физика</t>
  </si>
  <si>
    <t>29.33.00</t>
  </si>
  <si>
    <t>Лазерная физика</t>
  </si>
  <si>
    <t>29.31.47 Физиологическая оптика</t>
  </si>
  <si>
    <t>29.31.47</t>
  </si>
  <si>
    <t>Физиологическая оптика</t>
  </si>
  <si>
    <t>29.31.41 Оптика природных объектов</t>
  </si>
  <si>
    <t>29.31.41</t>
  </si>
  <si>
    <t>Оптика природных объектов</t>
  </si>
  <si>
    <t>29.31.37 Физические основы фотографического процесса</t>
  </si>
  <si>
    <t>29.31.37</t>
  </si>
  <si>
    <t>Физические основы фотографического процесса</t>
  </si>
  <si>
    <t>29.31.33 Физические основы голографии</t>
  </si>
  <si>
    <t>29.31.33</t>
  </si>
  <si>
    <t>Физические основы голографии</t>
  </si>
  <si>
    <t>29.31.29 Формирование оптического изображения. Оптические приборы и оптические методы измерений</t>
  </si>
  <si>
    <t>29.31.29</t>
  </si>
  <si>
    <t>Формирование оптического изображения. Оптические приборы и оптические методы измерений</t>
  </si>
  <si>
    <t>29.31.27 Взаимодействие оптического излучения с веществом</t>
  </si>
  <si>
    <t>29.31.27</t>
  </si>
  <si>
    <t>Взаимодействие оптического излучения с веществом</t>
  </si>
  <si>
    <t>29.31.26 Спектроскопические методы и методики</t>
  </si>
  <si>
    <t>29.31.26</t>
  </si>
  <si>
    <t>Спектроскопические методы и методики</t>
  </si>
  <si>
    <t>29.31.23 Люминесценция</t>
  </si>
  <si>
    <t>29.31.23</t>
  </si>
  <si>
    <t>Люминесценция</t>
  </si>
  <si>
    <t>29.31.21 Оптика твердых тел</t>
  </si>
  <si>
    <t>29.31.21</t>
  </si>
  <si>
    <t>Оптика твердых тел</t>
  </si>
  <si>
    <t>29.31.19 Молекулярная оптика</t>
  </si>
  <si>
    <t>29.31.19</t>
  </si>
  <si>
    <t>Молекулярная оптика</t>
  </si>
  <si>
    <t>29.31.17 Оптика атомов и ионов</t>
  </si>
  <si>
    <t>29.31.17</t>
  </si>
  <si>
    <t>Оптика атомов и ионов</t>
  </si>
  <si>
    <t>29.31.15 Излучение и волновая оптика</t>
  </si>
  <si>
    <t>29.31.15</t>
  </si>
  <si>
    <t>Излучение и волновая оптика</t>
  </si>
  <si>
    <t>29.31.01 Общие вопросы</t>
  </si>
  <si>
    <t>29.31.01</t>
  </si>
  <si>
    <t>29.31.00 Оптика</t>
  </si>
  <si>
    <t>29.31.00</t>
  </si>
  <si>
    <t>Оптика</t>
  </si>
  <si>
    <t>29.29.49 Атомные кластеры. Молекулярные кластеры</t>
  </si>
  <si>
    <t>29.29.49</t>
  </si>
  <si>
    <t>Атомные кластеры. Молекулярные кластеры</t>
  </si>
  <si>
    <t>29.29.41 Взаимодействие атомов и молекул со средой</t>
  </si>
  <si>
    <t>29.29.41</t>
  </si>
  <si>
    <t>Взаимодействие атомов и молекул со средой</t>
  </si>
  <si>
    <t>29.29.39 Взаимодействие атомов и молекул с внешними полями и излучением</t>
  </si>
  <si>
    <t>29.29.39</t>
  </si>
  <si>
    <t>Взаимодействие атомов и молекул с внешними полями и излучением</t>
  </si>
  <si>
    <t>29.29.31 Столкновения атомов и молекул с частицами</t>
  </si>
  <si>
    <t>29.29.31</t>
  </si>
  <si>
    <t>Столкновения атомов и молекул с частицами</t>
  </si>
  <si>
    <t>29.29.25 Межмолекулярные силы</t>
  </si>
  <si>
    <t>29.29.25</t>
  </si>
  <si>
    <t>Межмолекулярные силы</t>
  </si>
  <si>
    <t>29.29.21 Электронные оболочки молекул</t>
  </si>
  <si>
    <t>29.29.21</t>
  </si>
  <si>
    <t>Электронные оболочки молекул</t>
  </si>
  <si>
    <t>29.29.19 Геометрия, вращение и колебания молекул</t>
  </si>
  <si>
    <t>29.29.19</t>
  </si>
  <si>
    <t>Геометрия, вращение и колебания молекул</t>
  </si>
  <si>
    <t>29.29.15 Электронные оболочки атомов</t>
  </si>
  <si>
    <t>29.29.15</t>
  </si>
  <si>
    <t>Электронные оболочки атомов</t>
  </si>
  <si>
    <t>29.29.01 Общие вопросы</t>
  </si>
  <si>
    <t>29.29.01</t>
  </si>
  <si>
    <t>29.29.00 Физика атома и молекулы</t>
  </si>
  <si>
    <t>29.29.00</t>
  </si>
  <si>
    <t>Физика атома и молекулы</t>
  </si>
  <si>
    <t>29.27.51 Применение плазмы</t>
  </si>
  <si>
    <t>29.27.51</t>
  </si>
  <si>
    <t>Применение плазмы</t>
  </si>
  <si>
    <t>29.27.49 Диагностика плазмы</t>
  </si>
  <si>
    <t>29.27.49</t>
  </si>
  <si>
    <t>Диагностика плазмы</t>
  </si>
  <si>
    <t>29.27.47 Численные методы в физике плазмы</t>
  </si>
  <si>
    <t>29.27.47</t>
  </si>
  <si>
    <t>Численные методы в физике плазмы</t>
  </si>
  <si>
    <t>29.27.45 Космическая плазма</t>
  </si>
  <si>
    <t>29.27.45</t>
  </si>
  <si>
    <t>Космическая плазма</t>
  </si>
  <si>
    <t>29.27.43 Газовый разряд</t>
  </si>
  <si>
    <t>29.27.43</t>
  </si>
  <si>
    <t>Газовый разряд</t>
  </si>
  <si>
    <t>29.27.41 Плазма в МГД-генераторах</t>
  </si>
  <si>
    <t>29.27.41</t>
  </si>
  <si>
    <t>Плазма в МГД-генераторах</t>
  </si>
  <si>
    <t>29.27.39 Ускорение плазмы</t>
  </si>
  <si>
    <t>29.27.39</t>
  </si>
  <si>
    <t>Ускорение плазмы</t>
  </si>
  <si>
    <t>29.27.35 Магнитное удержание плазмы</t>
  </si>
  <si>
    <t>29.27.35</t>
  </si>
  <si>
    <t>Магнитное удержание плазмы</t>
  </si>
  <si>
    <t>29.27.31 Инерциальное удержание плазмы</t>
  </si>
  <si>
    <t>29.27.31</t>
  </si>
  <si>
    <t>Инерциальное удержание плазмы</t>
  </si>
  <si>
    <t>29.27.29 Движущаяся плазма</t>
  </si>
  <si>
    <t>29.27.29</t>
  </si>
  <si>
    <t>Движущаяся плазма</t>
  </si>
  <si>
    <t>29.27.25 Ударные волны</t>
  </si>
  <si>
    <t>29.27.25</t>
  </si>
  <si>
    <t>Ударные волны</t>
  </si>
  <si>
    <t>29.27.23 Пучки в плазме</t>
  </si>
  <si>
    <t>29.27.23</t>
  </si>
  <si>
    <t>Пучки в плазме</t>
  </si>
  <si>
    <t>29.27.21 Нелинейные явления и турбулентность</t>
  </si>
  <si>
    <t>29.27.21</t>
  </si>
  <si>
    <t>Нелинейные явления и турбулентность</t>
  </si>
  <si>
    <t>29.27.19 Неустойчивости и методы стабилизации плазмы</t>
  </si>
  <si>
    <t>29.27.19</t>
  </si>
  <si>
    <t>Неустойчивости и методы стабилизации плазмы</t>
  </si>
  <si>
    <t>29.27.17 Колебания и волны</t>
  </si>
  <si>
    <t>29.27.17</t>
  </si>
  <si>
    <t>Колебания и волны</t>
  </si>
  <si>
    <t>29.27.15 Излучение плазмы</t>
  </si>
  <si>
    <t>29.27.15</t>
  </si>
  <si>
    <t>Излучение плазмы</t>
  </si>
  <si>
    <t>29.27.07 Элементарные процессы в плазме</t>
  </si>
  <si>
    <t>29.27.07</t>
  </si>
  <si>
    <t>Элементарные процессы в плазме</t>
  </si>
  <si>
    <t>29.27.03 Общие свойства плазмы</t>
  </si>
  <si>
    <t>29.27.03</t>
  </si>
  <si>
    <t>Общие свойства плазмы</t>
  </si>
  <si>
    <t>29.27.01 Общие вопросы</t>
  </si>
  <si>
    <t>29.27.01</t>
  </si>
  <si>
    <t>29.27.00 Физика плазмы</t>
  </si>
  <si>
    <t>29.27.00</t>
  </si>
  <si>
    <t>Физика плазмы</t>
  </si>
  <si>
    <t>29.19.49 Ядерный магнетизм</t>
  </si>
  <si>
    <t>29.19.49</t>
  </si>
  <si>
    <t>Ядерный магнетизм</t>
  </si>
  <si>
    <t>29.19.47 Диамагнетики</t>
  </si>
  <si>
    <t>29.19.47</t>
  </si>
  <si>
    <t>Диамагнетики</t>
  </si>
  <si>
    <t>29.19.45 Электронные парамагнетики</t>
  </si>
  <si>
    <t>29.19.45</t>
  </si>
  <si>
    <t>Электронные парамагнетики</t>
  </si>
  <si>
    <t>29.19.43 Антиферромагнетики и слабый ферромагнетизм</t>
  </si>
  <si>
    <t>29.19.43</t>
  </si>
  <si>
    <t>Антиферромагнетики и слабый ферромагнетизм</t>
  </si>
  <si>
    <t>29.19.41 Ферримагнетики</t>
  </si>
  <si>
    <t>29.19.41</t>
  </si>
  <si>
    <t>Ферримагнетики</t>
  </si>
  <si>
    <t>29.19.39 Ферромагнетики</t>
  </si>
  <si>
    <t>29.19.39</t>
  </si>
  <si>
    <t>Ферромагнетики</t>
  </si>
  <si>
    <t>29.19.37 Теория магнитных свойств твердых тел</t>
  </si>
  <si>
    <t>29.19.37</t>
  </si>
  <si>
    <t>Теория магнитных свойств твердых тел</t>
  </si>
  <si>
    <t>29.19.36 Спиновая электроника (спинтроника)</t>
  </si>
  <si>
    <t>29.19.36</t>
  </si>
  <si>
    <t>Спиновая электроника (спинтроника)</t>
  </si>
  <si>
    <t>29.19.35 Сегнетоэлектрики и антисегнетоэлектрики</t>
  </si>
  <si>
    <t>29.19.35</t>
  </si>
  <si>
    <t>29.19.33 Диэлектрики</t>
  </si>
  <si>
    <t>29.19.33</t>
  </si>
  <si>
    <t>Диэлектрики</t>
  </si>
  <si>
    <t>29.19.31 Полупроводники</t>
  </si>
  <si>
    <t>29.19.31</t>
  </si>
  <si>
    <t>Полупроводники</t>
  </si>
  <si>
    <t>29.19.29 Сверхпроводники</t>
  </si>
  <si>
    <t>29.19.29</t>
  </si>
  <si>
    <t>Сверхпроводники</t>
  </si>
  <si>
    <t>29.19.27 Нормальные (несверхпроводящие) металлы</t>
  </si>
  <si>
    <t>29.19.27</t>
  </si>
  <si>
    <t>Нормальные (несверхпроводящие) металлы</t>
  </si>
  <si>
    <t>29.19.25 Взаимодействие проникающего излучения с твердыми телами</t>
  </si>
  <si>
    <t>29.19.25</t>
  </si>
  <si>
    <t>Взаимодействие проникающего излучения с твердыми телами</t>
  </si>
  <si>
    <t>29.19.24 Электронная структура твердых тел</t>
  </si>
  <si>
    <t>29.19.24</t>
  </si>
  <si>
    <t>Электронная структура твердых тел</t>
  </si>
  <si>
    <t>29.19.23 Теория электрических свойств твердых тел</t>
  </si>
  <si>
    <t>29.19.23</t>
  </si>
  <si>
    <t>Теория электрических свойств твердых тел</t>
  </si>
  <si>
    <t>29.19.22 Физика наноструктур. Низкоразмерные структуры. Мезоскопические структуры</t>
  </si>
  <si>
    <t>29.19.22</t>
  </si>
  <si>
    <t>Физика наноструктур. Низкоразмерные структуры. Мезоскопические структуры</t>
  </si>
  <si>
    <t>29.19.21 Влияние облучения на свойства твердых тел</t>
  </si>
  <si>
    <t>29.19.21</t>
  </si>
  <si>
    <t>Влияние облучения на свойства твердых тел</t>
  </si>
  <si>
    <t>29.19.19 Методы исследования кристаллической структуры и динамики решетки</t>
  </si>
  <si>
    <t>29.19.19</t>
  </si>
  <si>
    <t>Методы исследования кристаллической структуры и динамики решетки</t>
  </si>
  <si>
    <t>29.19.17 Диффузия и ионный перенос в твердых телах</t>
  </si>
  <si>
    <t>29.19.17</t>
  </si>
  <si>
    <t>Диффузия и ионный перенос в твердых телах</t>
  </si>
  <si>
    <t>29.19.16 Физика тонких пленок. Поверхности и границы раздела</t>
  </si>
  <si>
    <t>29.19.16</t>
  </si>
  <si>
    <t>Физика тонких пленок. Поверхности и границы раздела</t>
  </si>
  <si>
    <t>29.19.15 Фазовые равновесия и фазовые переходы</t>
  </si>
  <si>
    <t>29.19.15</t>
  </si>
  <si>
    <t>Фазовые равновесия и фазовые переходы</t>
  </si>
  <si>
    <t>29.19.13 Механические свойства твердых тел</t>
  </si>
  <si>
    <t>29.19.13</t>
  </si>
  <si>
    <t>Механические свойства твердых тел</t>
  </si>
  <si>
    <t>29.19.11 Дефекты кристаллической структуры</t>
  </si>
  <si>
    <t>29.19.11</t>
  </si>
  <si>
    <t>Дефекты кристаллической структуры</t>
  </si>
  <si>
    <t>29.19.09 Тепловые свойства твердых тел</t>
  </si>
  <si>
    <t>29.19.09</t>
  </si>
  <si>
    <t>Тепловые свойства твердых тел</t>
  </si>
  <si>
    <t>29.19.07 Колебания кристаллических решеток</t>
  </si>
  <si>
    <t>29.19.07</t>
  </si>
  <si>
    <t>Колебания кристаллических решеток</t>
  </si>
  <si>
    <t>29.19.05 Химическая связь и кристаллические поля</t>
  </si>
  <si>
    <t>29.19.05</t>
  </si>
  <si>
    <t>Химическая связь и кристаллические поля</t>
  </si>
  <si>
    <t>29.19.04 Структура твердых тел</t>
  </si>
  <si>
    <t>29.19.04</t>
  </si>
  <si>
    <t>Структура твердых тел</t>
  </si>
  <si>
    <t>29.19.03 Теория конденсированного состояния</t>
  </si>
  <si>
    <t>29.19.03</t>
  </si>
  <si>
    <t>Теория конденсированного состояния</t>
  </si>
  <si>
    <t>29.19.01 Общие вопросы</t>
  </si>
  <si>
    <t>29.19.01</t>
  </si>
  <si>
    <t>29.19.00 Физика твердых тел</t>
  </si>
  <si>
    <t>29.19.00</t>
  </si>
  <si>
    <t>Физика твердых тел</t>
  </si>
  <si>
    <t>29.17.43 Теория необратимых процессов и кинетических явлений</t>
  </si>
  <si>
    <t>29.17.43</t>
  </si>
  <si>
    <t>Теория необратимых процессов и кинетических явлений</t>
  </si>
  <si>
    <t>29.17.41 Статистическая термодинамика</t>
  </si>
  <si>
    <t>29.17.41</t>
  </si>
  <si>
    <t>Статистическая термодинамика</t>
  </si>
  <si>
    <t>29.17.35 Методика и техника экспериментальных исследований газов и жидкостей</t>
  </si>
  <si>
    <t>29.17.35</t>
  </si>
  <si>
    <t>Методика и техника экспериментальных исследований газов и жидкостей</t>
  </si>
  <si>
    <t>29.17.31 Жидкости полимерные и биополимерные</t>
  </si>
  <si>
    <t>29.17.31</t>
  </si>
  <si>
    <t>Жидкости полимерные и биополимерные</t>
  </si>
  <si>
    <t>29.17.29 Жидкие диэлектрики. Электролиты</t>
  </si>
  <si>
    <t>29.17.29</t>
  </si>
  <si>
    <t>Жидкие диэлектрики. Электролиты</t>
  </si>
  <si>
    <t>29.17.27 Жидкие металлы и полупроводники</t>
  </si>
  <si>
    <t>29.17.27</t>
  </si>
  <si>
    <t>Жидкие металлы и полупроводники</t>
  </si>
  <si>
    <t>29.17.25 Анизотропные жидкости. Жидкие кристаллы</t>
  </si>
  <si>
    <t>29.17.25</t>
  </si>
  <si>
    <t>Анизотропные жидкости. Жидкие кристаллы</t>
  </si>
  <si>
    <t>29.17.21 Квантовые жидкости</t>
  </si>
  <si>
    <t>29.17.21</t>
  </si>
  <si>
    <t>Квантовые жидкости</t>
  </si>
  <si>
    <t>29.17.19 Жидкости</t>
  </si>
  <si>
    <t>29.17.19</t>
  </si>
  <si>
    <t>Жидкости</t>
  </si>
  <si>
    <t>29.17.15 Газы</t>
  </si>
  <si>
    <t>29.17.15</t>
  </si>
  <si>
    <t>Газы</t>
  </si>
  <si>
    <t>29.17.01 Общие вопросы</t>
  </si>
  <si>
    <t>29.17.01</t>
  </si>
  <si>
    <t>29.17.00 Физика газов и жидкостей. Термодинамика и статистическая физика</t>
  </si>
  <si>
    <t>29.17.00</t>
  </si>
  <si>
    <t>Физика газов и жидкостей. Термодинамика и статистическая физика</t>
  </si>
  <si>
    <t>29.15.53 Физика ядерных реакторов</t>
  </si>
  <si>
    <t>29.15.53</t>
  </si>
  <si>
    <t>Физика ядерных реакторов</t>
  </si>
  <si>
    <t>29.15.39 Методика и техника ядерно-физического эксперимента</t>
  </si>
  <si>
    <t>29.15.39</t>
  </si>
  <si>
    <t>Методика и техника ядерно-физического эксперимента</t>
  </si>
  <si>
    <t>29.15.35 Прохождение ядерных частиц и гамма-квантов через вещество</t>
  </si>
  <si>
    <t>29.15.35</t>
  </si>
  <si>
    <t>Прохождение ядерных частиц и гамма-квантов через вещество</t>
  </si>
  <si>
    <t>29.15.33 Ядерная астрофизика. Ядерные взаимодействия космических лучей</t>
  </si>
  <si>
    <t>29.15.33</t>
  </si>
  <si>
    <t>Ядерная астрофизика. Ядерные взаимодействия космических лучей</t>
  </si>
  <si>
    <t>29.15.29 Деление ядер</t>
  </si>
  <si>
    <t>29.15.29</t>
  </si>
  <si>
    <t>Деление ядер</t>
  </si>
  <si>
    <t>29.15.19 Ядерные реакции</t>
  </si>
  <si>
    <t>29.15.19</t>
  </si>
  <si>
    <t>Ядерные реакции</t>
  </si>
  <si>
    <t>29.15.17 Основные характеристики и свойства ядер</t>
  </si>
  <si>
    <t>29.15.17</t>
  </si>
  <si>
    <t>Основные характеристики и свойства ядер</t>
  </si>
  <si>
    <t>29.15.15 Радиоактивный распад</t>
  </si>
  <si>
    <t>29.15.15</t>
  </si>
  <si>
    <t>Радиоактивный распад</t>
  </si>
  <si>
    <t>29.15.03 Теория структуры ядра</t>
  </si>
  <si>
    <t>29.15.03</t>
  </si>
  <si>
    <t>Теория структуры ядра</t>
  </si>
  <si>
    <t>29.15.01 Общие вопросы</t>
  </si>
  <si>
    <t>29.15.01</t>
  </si>
  <si>
    <t>29.15.00 Ядерная физика</t>
  </si>
  <si>
    <t>29.15.00</t>
  </si>
  <si>
    <t>Ядерная физика</t>
  </si>
  <si>
    <t>29.05.81 Методика и техника эксперимента в физике элементарных частиц</t>
  </si>
  <si>
    <t>29.05.81</t>
  </si>
  <si>
    <t>Методика и техника эксперимента в физике элементарных частиц</t>
  </si>
  <si>
    <t>29.05.49 Гипотетические частицы и взаимодействия</t>
  </si>
  <si>
    <t>29.05.49</t>
  </si>
  <si>
    <t>Гипотетические частицы и взаимодействия</t>
  </si>
  <si>
    <t>29.05.45 Космические лучи. Релятивистская астрофизика. Космология</t>
  </si>
  <si>
    <t>29.05.45</t>
  </si>
  <si>
    <t>Космические лучи. Релятивистская астрофизика. Космология</t>
  </si>
  <si>
    <t>29.05.41 Гравитационное взаимодействие. Общая теория относительности</t>
  </si>
  <si>
    <t>29.05.41</t>
  </si>
  <si>
    <t>Гравитационное взаимодействие. Общая теория относительности</t>
  </si>
  <si>
    <t>29.05.37 Слабое взаимодействие</t>
  </si>
  <si>
    <t>29.05.37</t>
  </si>
  <si>
    <t>Слабое взаимодействие</t>
  </si>
  <si>
    <t>29.05.33 Электромагнитное взаимодействие</t>
  </si>
  <si>
    <t>29.05.33</t>
  </si>
  <si>
    <t>Электромагнитное взаимодействие</t>
  </si>
  <si>
    <t>29.05.29 Сильное взаимодействие</t>
  </si>
  <si>
    <t>29.05.29</t>
  </si>
  <si>
    <t>Сильное взаимодействие</t>
  </si>
  <si>
    <t>29.05.27 Свойства стабильных частиц. Фундаментальные законы сохранения</t>
  </si>
  <si>
    <t>29.05.27</t>
  </si>
  <si>
    <t>Свойства стабильных частиц. Фундаментальные законы сохранения</t>
  </si>
  <si>
    <t>29.05.23 Релятивистская квантовая теория. Квантовая теория поля</t>
  </si>
  <si>
    <t>29.05.23</t>
  </si>
  <si>
    <t>Релятивистская квантовая теория. Квантовая теория поля</t>
  </si>
  <si>
    <t>29.05.19 Специальная теория относительности</t>
  </si>
  <si>
    <t>29.05.19</t>
  </si>
  <si>
    <t>Специальная теория относительности</t>
  </si>
  <si>
    <t>29.05.15 Квантовая механика</t>
  </si>
  <si>
    <t>29.05.15</t>
  </si>
  <si>
    <t>Квантовая механика</t>
  </si>
  <si>
    <t>29.05.09 Классическая механика. Релятивистская механика. Классическая теория поля</t>
  </si>
  <si>
    <t>29.05.09</t>
  </si>
  <si>
    <t>Классическая механика. Релятивистская механика. Классическая теория поля</t>
  </si>
  <si>
    <t>29.05.05 Методы теории групп в физике</t>
  </si>
  <si>
    <t>29.05.05</t>
  </si>
  <si>
    <t>Методы теории групп в физике</t>
  </si>
  <si>
    <t>29.05.03 Математические методы теоретической физики</t>
  </si>
  <si>
    <t>29.05.03</t>
  </si>
  <si>
    <t>Математические методы теоретической физики</t>
  </si>
  <si>
    <t>29.05.01 Общие вопросы</t>
  </si>
  <si>
    <t>29.05.01</t>
  </si>
  <si>
    <t>29.05.00 Физика элементарных частиц. Теория полей. Физика высоких энергий</t>
  </si>
  <si>
    <t>29.05.00</t>
  </si>
  <si>
    <t>Физика элементарных частиц. Теория полей. Физика высоких энергий</t>
  </si>
  <si>
    <t>29.03.85 Автоматизация физического эксперимента с применением ЭВМ</t>
  </si>
  <si>
    <t>29.03.85</t>
  </si>
  <si>
    <t>Автоматизация физического эксперимента с применением ЭВМ</t>
  </si>
  <si>
    <t>29.03.77 Моделирование физических явлений</t>
  </si>
  <si>
    <t>29.03.77</t>
  </si>
  <si>
    <t>Моделирование физических явлений</t>
  </si>
  <si>
    <t>29.03.47 Планирование физических экспериментов</t>
  </si>
  <si>
    <t>29.03.47</t>
  </si>
  <si>
    <t>Планирование физических экспериментов</t>
  </si>
  <si>
    <t>29.03.45 Обработка данных физического эксперимента</t>
  </si>
  <si>
    <t>29.03.45</t>
  </si>
  <si>
    <t>Обработка данных физического эксперимента</t>
  </si>
  <si>
    <t>29.03.39 Лабораторная электроника</t>
  </si>
  <si>
    <t>29.03.39</t>
  </si>
  <si>
    <t>Лабораторная электроника</t>
  </si>
  <si>
    <t>29.03.37 Резонансные методы измерения в физическом эксперименте</t>
  </si>
  <si>
    <t>29.03.37</t>
  </si>
  <si>
    <t>Резонансные методы измерения в физическом эксперименте</t>
  </si>
  <si>
    <t>29.03.35 Электрические и магнитные измерения в физическом эксперименте</t>
  </si>
  <si>
    <t>29.03.35</t>
  </si>
  <si>
    <t>Электрические и магнитные измерения в физическом эксперименте</t>
  </si>
  <si>
    <t>29.03.31 Оптические методы измерения в физическом эксперименте</t>
  </si>
  <si>
    <t>29.03.31</t>
  </si>
  <si>
    <t>Оптические методы измерения в физическом эксперименте</t>
  </si>
  <si>
    <t>29.03.30 Криогенная техника и методика физического эксперимента</t>
  </si>
  <si>
    <t>29.03.30</t>
  </si>
  <si>
    <t>Криогенная техника и методика физического эксперимента</t>
  </si>
  <si>
    <t>29.03.29 Вакуумная техника в физическом эксперименте</t>
  </si>
  <si>
    <t>29.03.29</t>
  </si>
  <si>
    <t>Вакуумная техника в физическом эксперименте</t>
  </si>
  <si>
    <t>29.03.25 Получение и измерение давлений в физическом эксперименте</t>
  </si>
  <si>
    <t>29.03.25</t>
  </si>
  <si>
    <t>Получение и измерение давлений в физическом эксперименте</t>
  </si>
  <si>
    <t>29.03.21 Тепловые измерения в физическом эксперименте</t>
  </si>
  <si>
    <t>29.03.21</t>
  </si>
  <si>
    <t>Тепловые измерения в физическом эксперименте</t>
  </si>
  <si>
    <t>29.03.19 Механические измерения в физическом эксперименте. Измерения времени и частоты в физическом эксперименте</t>
  </si>
  <si>
    <t>29.03.19</t>
  </si>
  <si>
    <t>Механические измерения в физическом эксперименте. Измерения времени и частоты в физическом эксперименте</t>
  </si>
  <si>
    <t>29.03.15 Физические единицы. Системы единиц</t>
  </si>
  <si>
    <t>29.03.15</t>
  </si>
  <si>
    <t>Физические единицы. Системы единиц</t>
  </si>
  <si>
    <t>29.03.00 Общие проблемы физического эксперимента</t>
  </si>
  <si>
    <t>29.03.00</t>
  </si>
  <si>
    <t>Общие проблемы физического эксперимента</t>
  </si>
  <si>
    <t>29.01.79 Научные кадры</t>
  </si>
  <si>
    <t>29.01.79</t>
  </si>
  <si>
    <t>Научные кадры</t>
  </si>
  <si>
    <t>29.01.45 Преподавание физики</t>
  </si>
  <si>
    <t>29.01.45</t>
  </si>
  <si>
    <t>Преподавание физики</t>
  </si>
  <si>
    <t>29.01.39 Пропаганда и популяризация знаний по физике</t>
  </si>
  <si>
    <t>29.01.39</t>
  </si>
  <si>
    <t>Пропаганда и популяризация знаний по физике</t>
  </si>
  <si>
    <t>29.01.33 Терминология. Справочная литература. Учебная литература</t>
  </si>
  <si>
    <t>29.01.33</t>
  </si>
  <si>
    <t>29.01.29 Информационная деятельность в области физики</t>
  </si>
  <si>
    <t>29.01.29</t>
  </si>
  <si>
    <t>Информационная деятельность в области физики</t>
  </si>
  <si>
    <t>29.01.21 Организация научно-исследовательских работ</t>
  </si>
  <si>
    <t>29.01.21</t>
  </si>
  <si>
    <t>29.01.17 Международное сотрудничество</t>
  </si>
  <si>
    <t>29.01.17</t>
  </si>
  <si>
    <t>29.01.13 Научные и технические общества, съезды, конгрессы, конференции, симпозиумы, школы, семинары, выставки</t>
  </si>
  <si>
    <t>29.01.13</t>
  </si>
  <si>
    <t>Научные и технические общества, съезды, конгрессы, конференции, симпозиумы, школы, семинары, выставки</t>
  </si>
  <si>
    <t>29.01.11 Современное состояние и перспективы развития физики</t>
  </si>
  <si>
    <t>29.01.11</t>
  </si>
  <si>
    <t>Современное состояние и перспективы развития физики</t>
  </si>
  <si>
    <t>29.01.09 История физики. Персоналия</t>
  </si>
  <si>
    <t>29.01.09</t>
  </si>
  <si>
    <t>История физики. Персоналия</t>
  </si>
  <si>
    <t>29.01.07 Философские вопросы и методология</t>
  </si>
  <si>
    <t>29.01.07</t>
  </si>
  <si>
    <t>29.01.05 Материалы общего характера</t>
  </si>
  <si>
    <t>29.01.05</t>
  </si>
  <si>
    <t>29.01.01 Руководящие материалы</t>
  </si>
  <si>
    <t>29.01.01</t>
  </si>
  <si>
    <t>29.01.00 Общие вопросы физики</t>
  </si>
  <si>
    <t>29.01.00</t>
  </si>
  <si>
    <t>Общие вопросы физики</t>
  </si>
  <si>
    <t>29.00.00 Физика</t>
  </si>
  <si>
    <t>29.00.00</t>
  </si>
  <si>
    <t>28.29.59 Программированное обучение</t>
  </si>
  <si>
    <t>28.29.59</t>
  </si>
  <si>
    <t>Программированное обучение</t>
  </si>
  <si>
    <t>28.29.57 Эргатические системы</t>
  </si>
  <si>
    <t>28.29.57</t>
  </si>
  <si>
    <t>Эргатические системы</t>
  </si>
  <si>
    <t>28.29.55 Теория планирования эксперимента</t>
  </si>
  <si>
    <t>28.29.55</t>
  </si>
  <si>
    <t>Теория планирования эксперимента</t>
  </si>
  <si>
    <t>28.29.53 Программно-целевое планирование</t>
  </si>
  <si>
    <t>28.29.53</t>
  </si>
  <si>
    <t>Программно-целевое планирование</t>
  </si>
  <si>
    <t>28.29.51 Технические приложения вероятностно-статистических методов</t>
  </si>
  <si>
    <t>28.29.51</t>
  </si>
  <si>
    <t>Технические приложения вероятностно-статистических методов</t>
  </si>
  <si>
    <t>28.29.15 Методы исследования операций</t>
  </si>
  <si>
    <t>28.29.15</t>
  </si>
  <si>
    <t>Методы исследования операций</t>
  </si>
  <si>
    <t>28.29.07 Теория массового обслуживания и ее приложения</t>
  </si>
  <si>
    <t>28.29.07</t>
  </si>
  <si>
    <t>Теория массового обслуживания и ее приложения</t>
  </si>
  <si>
    <t>28.29.05 Теория игр и ее применение в кибернетических системах</t>
  </si>
  <si>
    <t>28.29.05</t>
  </si>
  <si>
    <t>Теория игр и ее применение в кибернетических системах</t>
  </si>
  <si>
    <t>28.29.03 Теория полезности и принятия решений</t>
  </si>
  <si>
    <t>28.29.03</t>
  </si>
  <si>
    <t>Теория полезности и принятия решений</t>
  </si>
  <si>
    <t>28.29.01 Общие вопросы</t>
  </si>
  <si>
    <t>28.29.01</t>
  </si>
  <si>
    <t>28.29.00 Системный анализ</t>
  </si>
  <si>
    <t>28.29.00</t>
  </si>
  <si>
    <t>Системный анализ</t>
  </si>
  <si>
    <t>28.27.31 Структурно-функциональная избыточность</t>
  </si>
  <si>
    <t>28.27.31</t>
  </si>
  <si>
    <t>Структурно-функциональная избыточность</t>
  </si>
  <si>
    <t>28.27.27 Методы оценки надежности</t>
  </si>
  <si>
    <t>28.27.27</t>
  </si>
  <si>
    <t>Методы оценки надежности</t>
  </si>
  <si>
    <t>28.27.23 Надежность эргатических систем</t>
  </si>
  <si>
    <t>28.27.23</t>
  </si>
  <si>
    <t>Надежность эргатических систем</t>
  </si>
  <si>
    <t>28.27.19 Количественные характеристики</t>
  </si>
  <si>
    <t>28.27.19</t>
  </si>
  <si>
    <t>Количественные характеристики</t>
  </si>
  <si>
    <t>28.27.15 Оптимизация надежности</t>
  </si>
  <si>
    <t>28.27.15</t>
  </si>
  <si>
    <t>Оптимизация надежности</t>
  </si>
  <si>
    <t>28.27.00 Теория надежности</t>
  </si>
  <si>
    <t>28.27.00</t>
  </si>
  <si>
    <t>Теория надежности</t>
  </si>
  <si>
    <t>28.25.23 Кибернетические аспекты структурно-логической теории алгоритмов и программирования</t>
  </si>
  <si>
    <t>28.25.23</t>
  </si>
  <si>
    <t>Кибернетические аспекты структурно-логической теории алгоритмов и программирования</t>
  </si>
  <si>
    <t>28.25.19 Абстрактные машины</t>
  </si>
  <si>
    <t>28.25.19</t>
  </si>
  <si>
    <t>Абстрактные машины</t>
  </si>
  <si>
    <t>28.25.15 Анализ и синтез конечных автоматов</t>
  </si>
  <si>
    <t>28.25.15</t>
  </si>
  <si>
    <t>Анализ и синтез конечных автоматов</t>
  </si>
  <si>
    <t>28.25.00 Теория конечных автоматов и формальных языков</t>
  </si>
  <si>
    <t>28.25.00</t>
  </si>
  <si>
    <t>Теория конечных автоматов и формальных языков</t>
  </si>
  <si>
    <t>28.23.39 Интеллектуальные базы знаний</t>
  </si>
  <si>
    <t>28.23.39</t>
  </si>
  <si>
    <t>Интеллектуальные базы знаний</t>
  </si>
  <si>
    <t>28.23.37 Нейронные сети</t>
  </si>
  <si>
    <t>28.23.37</t>
  </si>
  <si>
    <t>Нейронные сети</t>
  </si>
  <si>
    <t>28.23.35 Экспертные системы</t>
  </si>
  <si>
    <t>28.23.35</t>
  </si>
  <si>
    <t>Экспертные системы</t>
  </si>
  <si>
    <t>28.23.33 Аппаратная реализация интеллектуальных систем</t>
  </si>
  <si>
    <t>28.23.33</t>
  </si>
  <si>
    <t>Аппаратная реализация интеллектуальных систем</t>
  </si>
  <si>
    <t>28.23.29 Программная реализация интеллектуальных систем</t>
  </si>
  <si>
    <t>28.23.29</t>
  </si>
  <si>
    <t>Программная реализация интеллектуальных систем</t>
  </si>
  <si>
    <t>28.23.27 Интеллектуальные робототехнические системы</t>
  </si>
  <si>
    <t>28.23.27</t>
  </si>
  <si>
    <t>Интеллектуальные робототехнические системы</t>
  </si>
  <si>
    <t>28.23.25 Модели и системы обучения</t>
  </si>
  <si>
    <t>28.23.25</t>
  </si>
  <si>
    <t>Модели и системы обучения</t>
  </si>
  <si>
    <t>28.23.24 Модели восприятия информации в интеллектуальных системах</t>
  </si>
  <si>
    <t>28.23.24</t>
  </si>
  <si>
    <t>Модели восприятия информации в интеллектуальных системах</t>
  </si>
  <si>
    <t>28.23.23 Модели когнитивной психологии</t>
  </si>
  <si>
    <t>28.23.23</t>
  </si>
  <si>
    <t>Модели когнитивной психологии</t>
  </si>
  <si>
    <t>28.23.21 Модели дискурса</t>
  </si>
  <si>
    <t>28.23.21</t>
  </si>
  <si>
    <t>Модели дискурса</t>
  </si>
  <si>
    <t>28.23.20 Формирование решений в интеллектуальной среде. Модели рассуждений</t>
  </si>
  <si>
    <t>28.23.20</t>
  </si>
  <si>
    <t>Формирование решений в интеллектуальной среде. Модели рассуждений</t>
  </si>
  <si>
    <t>28.23.19 Эвристические методы</t>
  </si>
  <si>
    <t>28.23.19</t>
  </si>
  <si>
    <t>Эвристические методы</t>
  </si>
  <si>
    <t>28.23.17 Логика в искусственном интеллекте</t>
  </si>
  <si>
    <t>28.23.17</t>
  </si>
  <si>
    <t>Логика в искусственном интеллекте</t>
  </si>
  <si>
    <t>28.23.15 Распознавание образов. Обработка изображений</t>
  </si>
  <si>
    <t>28.23.15</t>
  </si>
  <si>
    <t>Распознавание образов. Обработка изображений</t>
  </si>
  <si>
    <t>28.23.13 Инженерия знаний.</t>
  </si>
  <si>
    <t>28.23.13</t>
  </si>
  <si>
    <t>Инженерия знаний.</t>
  </si>
  <si>
    <t>28.23.11 Языки представления и языки манипулирования знаниями</t>
  </si>
  <si>
    <t>28.23.11</t>
  </si>
  <si>
    <t>Языки представления и языки манипулирования знаниями</t>
  </si>
  <si>
    <t>28.23.02 Общие проблемы искусственного интеллекта</t>
  </si>
  <si>
    <t>28.23.02</t>
  </si>
  <si>
    <t>Общие проблемы искусственного интеллекта</t>
  </si>
  <si>
    <t>28.23.01 Общие вопросы искусственного интеллекта</t>
  </si>
  <si>
    <t>28.23.01</t>
  </si>
  <si>
    <t>Общие вопросы искусственного интеллекта</t>
  </si>
  <si>
    <t>28.23.00 Искусственный интеллект</t>
  </si>
  <si>
    <t>28.23.00</t>
  </si>
  <si>
    <t>Искусственный интеллект</t>
  </si>
  <si>
    <t>28.21.27 Структуры систем передачи данных</t>
  </si>
  <si>
    <t>28.21.27</t>
  </si>
  <si>
    <t>Структуры систем передачи данных</t>
  </si>
  <si>
    <t>28.21.19 Теория кодирования</t>
  </si>
  <si>
    <t>28.21.19</t>
  </si>
  <si>
    <t>Теория кодирования</t>
  </si>
  <si>
    <t>28.21.15 Теория сигналов</t>
  </si>
  <si>
    <t>28.21.15</t>
  </si>
  <si>
    <t>Теория сигналов</t>
  </si>
  <si>
    <t>28.21.00 Теория информации</t>
  </si>
  <si>
    <t>28.21.00</t>
  </si>
  <si>
    <t>Теория информации</t>
  </si>
  <si>
    <t>28.19.31 Идентификация систем</t>
  </si>
  <si>
    <t>28.19.31</t>
  </si>
  <si>
    <t>Идентификация систем</t>
  </si>
  <si>
    <t>28.19.27 Самоорганизующиеся системы</t>
  </si>
  <si>
    <t>28.19.27</t>
  </si>
  <si>
    <t>Самоорганизующиеся системы</t>
  </si>
  <si>
    <t>28.19.23 Адаптивные и обучающие системы</t>
  </si>
  <si>
    <t>28.19.23</t>
  </si>
  <si>
    <t>Адаптивные и обучающие системы</t>
  </si>
  <si>
    <t>28.19.19 Экстремальные системы</t>
  </si>
  <si>
    <t>28.19.19</t>
  </si>
  <si>
    <t>Экстремальные системы</t>
  </si>
  <si>
    <t>28.19.15 Оптимальные системы</t>
  </si>
  <si>
    <t>28.19.15</t>
  </si>
  <si>
    <t>Оптимальные системы</t>
  </si>
  <si>
    <t>28.19.00 Теория кибернетических систем управления</t>
  </si>
  <si>
    <t>28.19.00</t>
  </si>
  <si>
    <t>Теория кибернетических систем управления</t>
  </si>
  <si>
    <t>28.17.33 Компьютерное моделирование реальности. Виртуальная реальность</t>
  </si>
  <si>
    <t>28.17.33</t>
  </si>
  <si>
    <t>Компьютерное моделирование реальности. Виртуальная реальность</t>
  </si>
  <si>
    <t>28.17.31 Моделирование процессов управления</t>
  </si>
  <si>
    <t>28.17.31</t>
  </si>
  <si>
    <t>Моделирование процессов управления</t>
  </si>
  <si>
    <t>28.17.27 Моделирование логических структур</t>
  </si>
  <si>
    <t>28.17.27</t>
  </si>
  <si>
    <t>Моделирование логических структур</t>
  </si>
  <si>
    <t>28.17.23 Моделирование физических процессов</t>
  </si>
  <si>
    <t>28.17.23</t>
  </si>
  <si>
    <t>Моделирование физических процессов</t>
  </si>
  <si>
    <t>28.17.19 Математическое моделирование</t>
  </si>
  <si>
    <t>28.17.19</t>
  </si>
  <si>
    <t>Математическое моделирование</t>
  </si>
  <si>
    <t>28.17.15 Физическое моделирование</t>
  </si>
  <si>
    <t>28.17.15</t>
  </si>
  <si>
    <t>Физическое моделирование</t>
  </si>
  <si>
    <t>28.17.00 Теория моделирования</t>
  </si>
  <si>
    <t>28.17.00</t>
  </si>
  <si>
    <t>Теория моделирования</t>
  </si>
  <si>
    <t>28.15.23 Стохастические системы автоматического управления, следящие системы</t>
  </si>
  <si>
    <t>28.15.23</t>
  </si>
  <si>
    <t>Стохастические системы автоматического управления, следящие системы</t>
  </si>
  <si>
    <t>28.15.19 Нелинейные детерминированные системы</t>
  </si>
  <si>
    <t>28.15.19</t>
  </si>
  <si>
    <t>Нелинейные детерминированные системы</t>
  </si>
  <si>
    <t>28.15.15 Линейные детерминированные системы</t>
  </si>
  <si>
    <t>28.15.15</t>
  </si>
  <si>
    <t>Линейные детерминированные системы</t>
  </si>
  <si>
    <t>28.15.00 Теория систем автоматического управления</t>
  </si>
  <si>
    <t>28.15.00</t>
  </si>
  <si>
    <t>Теория систем автоматического управления</t>
  </si>
  <si>
    <t>28.01.80 Правовые вопросы</t>
  </si>
  <si>
    <t>28.01.80</t>
  </si>
  <si>
    <t>28.01.79 Кадры</t>
  </si>
  <si>
    <t>28.01.79</t>
  </si>
  <si>
    <t>28.01.75 Экономика, организация, управление, планирование и прогнозирование</t>
  </si>
  <si>
    <t>28.01.75</t>
  </si>
  <si>
    <t>28.01.45 Преподавание</t>
  </si>
  <si>
    <t>28.01.45</t>
  </si>
  <si>
    <t>28.01.33 Терминология. Справочная литература. Учебная литература</t>
  </si>
  <si>
    <t>28.01.33</t>
  </si>
  <si>
    <t>28.01.29 Информационная деятельность</t>
  </si>
  <si>
    <t>28.01.29</t>
  </si>
  <si>
    <t>28.01.21 Организация научно-исследовательских работ</t>
  </si>
  <si>
    <t>28.01.21</t>
  </si>
  <si>
    <t>28.01.17 Международное сотрудничество</t>
  </si>
  <si>
    <t>28.01.17</t>
  </si>
  <si>
    <t>28.01.13 Научные и технические общества, съезды, конгрессы, конференции, симпозиумы, семинары, выставки</t>
  </si>
  <si>
    <t>28.01.13</t>
  </si>
  <si>
    <t>28.01.09 История кибернетики. Персоналия</t>
  </si>
  <si>
    <t>28.01.09</t>
  </si>
  <si>
    <t>История кибернетики. Персоналия</t>
  </si>
  <si>
    <t>28.01.05 Материалы общего характера</t>
  </si>
  <si>
    <t>28.01.05</t>
  </si>
  <si>
    <t>28.01.01 Руководящие материалы</t>
  </si>
  <si>
    <t>28.01.01</t>
  </si>
  <si>
    <t>28.01.00 Общие вопросы кибернетики</t>
  </si>
  <si>
    <t>28.01.00</t>
  </si>
  <si>
    <t>Общие вопросы кибернетики</t>
  </si>
  <si>
    <t>28.00.00 Кибернетика</t>
  </si>
  <si>
    <t>28.00.00</t>
  </si>
  <si>
    <t>27.47.25 Математические вопросы семиотики</t>
  </si>
  <si>
    <t>27.47.25</t>
  </si>
  <si>
    <t>Математические вопросы семиотики</t>
  </si>
  <si>
    <t>27.47.23 Математические проблемы искусственного интеллекта</t>
  </si>
  <si>
    <t>27.47.23</t>
  </si>
  <si>
    <t>Математические проблемы искусственного интеллекта</t>
  </si>
  <si>
    <t>27.47.19 Исследование операций</t>
  </si>
  <si>
    <t>27.47.19</t>
  </si>
  <si>
    <t>Исследование операций</t>
  </si>
  <si>
    <t>27.47.17 Математическая теория информации</t>
  </si>
  <si>
    <t>27.47.17</t>
  </si>
  <si>
    <t>Математическая теория информации</t>
  </si>
  <si>
    <t>27.47.15 Математическая теория управляющих систем</t>
  </si>
  <si>
    <t>27.47.15</t>
  </si>
  <si>
    <t>Математическая теория управляющих систем</t>
  </si>
  <si>
    <t>27.47.00 Математическая кибернетика</t>
  </si>
  <si>
    <t>27.47.00</t>
  </si>
  <si>
    <t>Математическая кибернетика</t>
  </si>
  <si>
    <t>27.45.17 Теория графов</t>
  </si>
  <si>
    <t>27.45.17</t>
  </si>
  <si>
    <t>Теория графов</t>
  </si>
  <si>
    <t>27.45.15 Общая теория комбинаторного анализа</t>
  </si>
  <si>
    <t>27.45.15</t>
  </si>
  <si>
    <t>Общая теория комбинаторного анализа</t>
  </si>
  <si>
    <t>27.45.00 Комбинаторный анализ. Теория графов</t>
  </si>
  <si>
    <t>27.45.00</t>
  </si>
  <si>
    <t>Комбинаторный анализ. Теория графов</t>
  </si>
  <si>
    <t>27.43.51 Применение теоретико-вероятностных и статистических методов</t>
  </si>
  <si>
    <t>27.43.51</t>
  </si>
  <si>
    <t>Применение теоретико-вероятностных и статистических методов</t>
  </si>
  <si>
    <t>27.43.17 Математическая статистика</t>
  </si>
  <si>
    <t>27.43.17</t>
  </si>
  <si>
    <t>Математическая статистика</t>
  </si>
  <si>
    <t>27.43.15 Теория вероятностей и случайные процессы</t>
  </si>
  <si>
    <t>27.43.15</t>
  </si>
  <si>
    <t>Теория вероятностей и случайные процессы</t>
  </si>
  <si>
    <t>27.43.00 Теория вероятностей и математическая статистика</t>
  </si>
  <si>
    <t>27.43.00</t>
  </si>
  <si>
    <t>Теория вероятностей и математическая статистика</t>
  </si>
  <si>
    <t>27.41.77 Решение математических задач при помощи моделирующих систем</t>
  </si>
  <si>
    <t>27.41.77</t>
  </si>
  <si>
    <t>Решение математических задач при помощи моделирующих систем</t>
  </si>
  <si>
    <t>27.41.41 Алгоритмы решения задач вычислительной и дискретной математики</t>
  </si>
  <si>
    <t>27.41.41</t>
  </si>
  <si>
    <t>Алгоритмы решения задач вычислительной и дискретной математики</t>
  </si>
  <si>
    <t>27.41.23 Машинные, графические и другие методы вычислительной математики</t>
  </si>
  <si>
    <t>27.41.23</t>
  </si>
  <si>
    <t>Машинные, графические и другие методы вычислительной математики</t>
  </si>
  <si>
    <t>27.41.21 Математические таблицы</t>
  </si>
  <si>
    <t>27.41.21</t>
  </si>
  <si>
    <t>Математические таблицы</t>
  </si>
  <si>
    <t>27.41.19 Численные методы решения дифференциальных и интегральных уравнений</t>
  </si>
  <si>
    <t>27.41.19</t>
  </si>
  <si>
    <t>Численные методы решения дифференциальных и интегральных уравнений</t>
  </si>
  <si>
    <t>27.41.17 Численные методы анализа</t>
  </si>
  <si>
    <t>27.41.17</t>
  </si>
  <si>
    <t>Численные методы анализа</t>
  </si>
  <si>
    <t>27.41.15 Численные методы алгебры</t>
  </si>
  <si>
    <t>27.41.15</t>
  </si>
  <si>
    <t>Численные методы алгебры</t>
  </si>
  <si>
    <t>27.41.00 Вычислительная математика</t>
  </si>
  <si>
    <t>27.41.00</t>
  </si>
  <si>
    <t>Вычислительная математика</t>
  </si>
  <si>
    <t>27.39.29 Приближенные методы функционального анализа</t>
  </si>
  <si>
    <t>27.39.29</t>
  </si>
  <si>
    <t>Приближенные методы функционального анализа</t>
  </si>
  <si>
    <t>27.39.27 Нелинейный функциональный анализ</t>
  </si>
  <si>
    <t>27.39.27</t>
  </si>
  <si>
    <t>Нелинейный функциональный анализ</t>
  </si>
  <si>
    <t>27.39.25 Теория меры, представления булевых алгебр, динамические системы</t>
  </si>
  <si>
    <t>27.39.25</t>
  </si>
  <si>
    <t>Теория меры, представления булевых алгебр, динамические системы</t>
  </si>
  <si>
    <t>27.39.23 Топологические алгебры и теория бесконечномерных представлений</t>
  </si>
  <si>
    <t>27.39.23</t>
  </si>
  <si>
    <t>Топологические алгебры и теория бесконечномерных представлений</t>
  </si>
  <si>
    <t>27.39.21 Спектральная теория линейных операторов</t>
  </si>
  <si>
    <t>27.39.21</t>
  </si>
  <si>
    <t>Спектральная теория линейных операторов</t>
  </si>
  <si>
    <t>27.39.19 Линейные операторы и операторные уравнения</t>
  </si>
  <si>
    <t>27.39.19</t>
  </si>
  <si>
    <t>Линейные операторы и операторные уравнения</t>
  </si>
  <si>
    <t>27.39.17 Обобщенные функции</t>
  </si>
  <si>
    <t>27.39.17</t>
  </si>
  <si>
    <t>Обобщенные функции</t>
  </si>
  <si>
    <t>27.39.15 Линейные пространства, снабженные топологией, порядком и другими структурами</t>
  </si>
  <si>
    <t>27.39.15</t>
  </si>
  <si>
    <t>Линейные пространства, снабженные топологией, порядком и другими структурами</t>
  </si>
  <si>
    <t>27.39.00 Функциональный анализ</t>
  </si>
  <si>
    <t>27.39.00</t>
  </si>
  <si>
    <t>Функциональный анализ</t>
  </si>
  <si>
    <t>27.37.19 Дифференциальные игры</t>
  </si>
  <si>
    <t>27.37.19</t>
  </si>
  <si>
    <t>Дифференциальные игры</t>
  </si>
  <si>
    <t>27.37.17 Математическая теория управления. Оптимальное управление</t>
  </si>
  <si>
    <t>27.37.17</t>
  </si>
  <si>
    <t>Математическая теория управления. Оптимальное управление</t>
  </si>
  <si>
    <t>27.37.15 Вариационное исчисление</t>
  </si>
  <si>
    <t>27.37.15</t>
  </si>
  <si>
    <t>Вариационное исчисление</t>
  </si>
  <si>
    <t>27.37.00 Вариационное исчисление и математическая теория оптимального управления</t>
  </si>
  <si>
    <t>27.37.00</t>
  </si>
  <si>
    <t>Вариационное исчисление и математическая теория оптимального управления</t>
  </si>
  <si>
    <t>27.35.63 Математические модели геофизики и метеорологии</t>
  </si>
  <si>
    <t>27.35.63</t>
  </si>
  <si>
    <t>Математические модели геофизики и метеорологии</t>
  </si>
  <si>
    <t>27.35.59 Методы теории возмущений</t>
  </si>
  <si>
    <t>27.35.59</t>
  </si>
  <si>
    <t>Методы теории возмущений</t>
  </si>
  <si>
    <t>27.35.57 Математические модели квантовой физики</t>
  </si>
  <si>
    <t>27.35.57</t>
  </si>
  <si>
    <t>Математические модели квантовой физики</t>
  </si>
  <si>
    <t>27.35.55 Солитонные решения эволюционных уравнений</t>
  </si>
  <si>
    <t>27.35.55</t>
  </si>
  <si>
    <t>Солитонные решения эволюционных уравнений</t>
  </si>
  <si>
    <t>27.35.53 Математические модели электромагнитных волн в плазме</t>
  </si>
  <si>
    <t>27.35.53</t>
  </si>
  <si>
    <t>Математические модели электромагнитных волн в плазме</t>
  </si>
  <si>
    <t>27.35.51 Математические модели физики плазмы, кинетические уравнения</t>
  </si>
  <si>
    <t>27.35.51</t>
  </si>
  <si>
    <t>Математические модели физики плазмы, кинетические уравнения</t>
  </si>
  <si>
    <t>27.35.49 Математические модели статистической физики и термодинамики</t>
  </si>
  <si>
    <t>27.35.49</t>
  </si>
  <si>
    <t>Математические модели статистической физики и термодинамики</t>
  </si>
  <si>
    <t>27.35.47 Уравнения переноса</t>
  </si>
  <si>
    <t>27.35.47</t>
  </si>
  <si>
    <t>Уравнения переноса</t>
  </si>
  <si>
    <t>27.35.46 Математические модели конвекции</t>
  </si>
  <si>
    <t>27.35.46</t>
  </si>
  <si>
    <t>Математические модели конвекции</t>
  </si>
  <si>
    <t>27.35.45 Математические модели теплопроводности и диффузии</t>
  </si>
  <si>
    <t>27.35.45</t>
  </si>
  <si>
    <t>Математические модели теплопроводности и диффузии</t>
  </si>
  <si>
    <t>27.35.43 Математические модели биологии</t>
  </si>
  <si>
    <t>27.35.43</t>
  </si>
  <si>
    <t>Математические модели биологии</t>
  </si>
  <si>
    <t>27.35.41 Математические модели волноводов</t>
  </si>
  <si>
    <t>27.35.41</t>
  </si>
  <si>
    <t>Математические модели волноводов</t>
  </si>
  <si>
    <t>27.35.39 Математические модели гравитации и космологии</t>
  </si>
  <si>
    <t>27.35.39</t>
  </si>
  <si>
    <t>Математические модели гравитации и космологии</t>
  </si>
  <si>
    <t>27.35.38 Математические модели физики полупроводников</t>
  </si>
  <si>
    <t>27.35.38</t>
  </si>
  <si>
    <t>Математические модели физики полупроводников</t>
  </si>
  <si>
    <t>27.35.37 Математические модели электродинамики движущихся сред</t>
  </si>
  <si>
    <t>27.35.37</t>
  </si>
  <si>
    <t>Математические модели электродинамики движущихся сред</t>
  </si>
  <si>
    <t>27.35.36 Математические модели лазерной физики</t>
  </si>
  <si>
    <t>27.35.36</t>
  </si>
  <si>
    <t>Математические модели лазерной физики</t>
  </si>
  <si>
    <t>27.35.35 Математическая теория дифракции</t>
  </si>
  <si>
    <t>27.35.35</t>
  </si>
  <si>
    <t>Математическая теория дифракции</t>
  </si>
  <si>
    <t>27.35.34 Математические модели электронной оптики</t>
  </si>
  <si>
    <t>27.35.34</t>
  </si>
  <si>
    <t>Математические модели электронной оптики</t>
  </si>
  <si>
    <t>27.35.33 Математические модели электродинамики и оптики</t>
  </si>
  <si>
    <t>27.35.33</t>
  </si>
  <si>
    <t>Математические модели электродинамики и оптики</t>
  </si>
  <si>
    <t>27.35.32 Нелинейные задачи механики</t>
  </si>
  <si>
    <t>27.35.32</t>
  </si>
  <si>
    <t>Нелинейные задачи механики</t>
  </si>
  <si>
    <t>27.35.31 Математические модели упругости и пластичности</t>
  </si>
  <si>
    <t>27.35.31</t>
  </si>
  <si>
    <t>Математические модели упругости и пластичности</t>
  </si>
  <si>
    <t>27.35.30 Математические модели механики частиц и систем</t>
  </si>
  <si>
    <t>27.35.30</t>
  </si>
  <si>
    <t>Математические модели механики частиц и систем</t>
  </si>
  <si>
    <t>27.35.29 Математические модели магнитной гидродинамики</t>
  </si>
  <si>
    <t>27.35.29</t>
  </si>
  <si>
    <t>Математические модели магнитной гидродинамики</t>
  </si>
  <si>
    <t>27.35.27 Математические модели волновых движений тяжелой жидкости</t>
  </si>
  <si>
    <t>27.35.27</t>
  </si>
  <si>
    <t>Математические модели волновых движений тяжелой жидкости</t>
  </si>
  <si>
    <t>27.35.25 Математические модели фильтрации</t>
  </si>
  <si>
    <t>27.35.25</t>
  </si>
  <si>
    <t>Математические модели фильтрации</t>
  </si>
  <si>
    <t>27.35.23 Математические модели теории пограничного слоя</t>
  </si>
  <si>
    <t>27.35.23</t>
  </si>
  <si>
    <t>Математические модели теории пограничного слоя</t>
  </si>
  <si>
    <t>27.35.21 Математические модели гидродинамики</t>
  </si>
  <si>
    <t>27.35.21</t>
  </si>
  <si>
    <t>Математические модели гидродинамики</t>
  </si>
  <si>
    <t>27.35.19 Задачи обтекания</t>
  </si>
  <si>
    <t>27.35.19</t>
  </si>
  <si>
    <t>Задачи обтекания</t>
  </si>
  <si>
    <t>27.35.17 Математические модели газовой динамики</t>
  </si>
  <si>
    <t>27.35.17</t>
  </si>
  <si>
    <t>Математические модели газовой динамики</t>
  </si>
  <si>
    <t>27.35.16 Математические модели акустики</t>
  </si>
  <si>
    <t>27.35.16</t>
  </si>
  <si>
    <t>Математические модели акустики</t>
  </si>
  <si>
    <t>27.35.14 Математические модели аэромеханики и гидромеханики</t>
  </si>
  <si>
    <t>27.35.14</t>
  </si>
  <si>
    <t>Математические модели аэромеханики и гидромеханики</t>
  </si>
  <si>
    <t>27.35.00 Математические модели естественных наук и технических наук. Уравнения математической физики</t>
  </si>
  <si>
    <t>27.35.00</t>
  </si>
  <si>
    <t>Математические модели естественных наук и технических наук. Уравнения математической физики</t>
  </si>
  <si>
    <t>27.33.19 Интегро-дифференциальные уравнения</t>
  </si>
  <si>
    <t>27.33.19</t>
  </si>
  <si>
    <t>Интегро-дифференциальные уравнения</t>
  </si>
  <si>
    <t>27.33.17 Нелинейные интегральные уравнения</t>
  </si>
  <si>
    <t>27.33.17</t>
  </si>
  <si>
    <t>Нелинейные интегральные уравнения</t>
  </si>
  <si>
    <t>27.33.15 Линейные интегральные уравнения</t>
  </si>
  <si>
    <t>27.33.15</t>
  </si>
  <si>
    <t>Линейные интегральные уравнения</t>
  </si>
  <si>
    <t>27.33.01 Общие вопросы</t>
  </si>
  <si>
    <t>27.33.01</t>
  </si>
  <si>
    <t>27.33.00 Интегральные уравнения</t>
  </si>
  <si>
    <t>27.33.00</t>
  </si>
  <si>
    <t>Интегральные уравнения</t>
  </si>
  <si>
    <t>27.31.55 Задача Коши</t>
  </si>
  <si>
    <t>27.31.55</t>
  </si>
  <si>
    <t>Задача Коши</t>
  </si>
  <si>
    <t>27.31.44 Краевые задачи. Общая теория</t>
  </si>
  <si>
    <t>27.31.44</t>
  </si>
  <si>
    <t>Краевые задачи. Общая теория</t>
  </si>
  <si>
    <t>27.31.33 Общие уравнения высших порядков</t>
  </si>
  <si>
    <t>27.31.33</t>
  </si>
  <si>
    <t>Общие уравнения высших порядков</t>
  </si>
  <si>
    <t>27.31.31 Общие уравнения первого порядка</t>
  </si>
  <si>
    <t>27.31.31</t>
  </si>
  <si>
    <t>Общие уравнения первого порядка</t>
  </si>
  <si>
    <t>27.31.21 Нелинейные уравнения и системы уравнений</t>
  </si>
  <si>
    <t>27.31.21</t>
  </si>
  <si>
    <t>Нелинейные уравнения и системы уравнений</t>
  </si>
  <si>
    <t>27.31.17 Линейные и квазилинейные уравнения и системы уравнений</t>
  </si>
  <si>
    <t>27.31.17</t>
  </si>
  <si>
    <t>Линейные и квазилинейные уравнения и системы уравнений</t>
  </si>
  <si>
    <t>27.31.15 Общая теория дифференциальных уравнений и систем уравнений с частными производными</t>
  </si>
  <si>
    <t>27.31.15</t>
  </si>
  <si>
    <t>Общая теория дифференциальных уравнений и систем уравнений с частными производными</t>
  </si>
  <si>
    <t>27.31.01 Общие вопросы</t>
  </si>
  <si>
    <t>27.31.01</t>
  </si>
  <si>
    <t>27.31.00 Дифференциальные уравнения с частными производными</t>
  </si>
  <si>
    <t>27.31.00</t>
  </si>
  <si>
    <t>Дифференциальные уравнения с частными производными</t>
  </si>
  <si>
    <t>27.29.27 Уравнения аналитической механики, математическая теория управления движением</t>
  </si>
  <si>
    <t>27.29.27</t>
  </si>
  <si>
    <t>Уравнения аналитической механики, математическая теория управления движением</t>
  </si>
  <si>
    <t>27.29.25 Дифференциально-функциональные и дискретные уравнения и системы уравнений с одной независимой переменной</t>
  </si>
  <si>
    <t>27.29.25</t>
  </si>
  <si>
    <t>Дифференциально-функциональные и дискретные уравнения и системы уравнений с одной независимой переменной</t>
  </si>
  <si>
    <t>27.29.23 Асимптотические методы в теории обыкновенных дифференциальных уравнений и систем уравнений</t>
  </si>
  <si>
    <t>27.29.23</t>
  </si>
  <si>
    <t>Асимптотические методы в теории обыкновенных дифференциальных уравнений и систем уравнений</t>
  </si>
  <si>
    <t>27.29.21 Аналитическая теория обыкновенных дифференциальных уравнений и систем уравнений</t>
  </si>
  <si>
    <t>27.29.21</t>
  </si>
  <si>
    <t>Аналитическая теория обыкновенных дифференциальных уравнений и систем уравнений</t>
  </si>
  <si>
    <t>27.29.19 Краевые задачи и задачи на собственные значения для обыкновенных дифференциальных уравнений и систем уравнений</t>
  </si>
  <si>
    <t>27.29.19</t>
  </si>
  <si>
    <t>Краевые задачи и задачи на собственные значения для обыкновенных дифференциальных уравнений и систем уравнений</t>
  </si>
  <si>
    <t>27.29.17 Качественная теория обыкновенных дифференциальных уравнений и систем уравнений</t>
  </si>
  <si>
    <t>27.29.17</t>
  </si>
  <si>
    <t>Качественная теория обыкновенных дифференциальных уравнений и систем уравнений</t>
  </si>
  <si>
    <t>27.29.15 Общая теория обыкновенных дифференциальных уравнений и систем уравнений</t>
  </si>
  <si>
    <t>27.29.15</t>
  </si>
  <si>
    <t>Общая теория обыкновенных дифференциальных уравнений и систем уравнений</t>
  </si>
  <si>
    <t>27.29.00 Обыкновенные дифференциальные уравнения</t>
  </si>
  <si>
    <t>27.29.00</t>
  </si>
  <si>
    <t>Обыкновенные дифференциальные уравнения</t>
  </si>
  <si>
    <t>27.27.24 Гармонические функции и их обобщения</t>
  </si>
  <si>
    <t>27.27.24</t>
  </si>
  <si>
    <t>Гармонические функции и их обобщения</t>
  </si>
  <si>
    <t>27.27.19 Функции многих комплексных переменных</t>
  </si>
  <si>
    <t>27.27.19</t>
  </si>
  <si>
    <t>Функции многих комплексных переменных</t>
  </si>
  <si>
    <t>27.27.17 Конформное отображение и геометрические вопросы теории функций комплексных переменных. Аналитические функции и их обобщения</t>
  </si>
  <si>
    <t>27.27.17</t>
  </si>
  <si>
    <t>Конформное отображение и геометрические вопросы теории функций комплексных переменных. Аналитические функции и их обобщения</t>
  </si>
  <si>
    <t>27.27.15 Функции одного комплексного переменного</t>
  </si>
  <si>
    <t>27.27.15</t>
  </si>
  <si>
    <t>Функции одного комплексного переменного</t>
  </si>
  <si>
    <t>27.27.00 Теория функций комплексных переменных</t>
  </si>
  <si>
    <t>27.27.00</t>
  </si>
  <si>
    <t>Теория функций комплексных переменных</t>
  </si>
  <si>
    <t>27.25.19 Теория приближений</t>
  </si>
  <si>
    <t>27.25.19</t>
  </si>
  <si>
    <t>Теория приближений</t>
  </si>
  <si>
    <t>27.25.17 Метрическая теория функций</t>
  </si>
  <si>
    <t>27.25.17</t>
  </si>
  <si>
    <t>Метрическая теория функций</t>
  </si>
  <si>
    <t>27.25.15 Дескриптивная теория функций</t>
  </si>
  <si>
    <t>27.25.15</t>
  </si>
  <si>
    <t>Дескриптивная теория функций</t>
  </si>
  <si>
    <t>27.25.00 Теория функций действительного переменного</t>
  </si>
  <si>
    <t>27.25.00</t>
  </si>
  <si>
    <t>Теория функций действительного переменного</t>
  </si>
  <si>
    <t>27.23.25 Специальные функции</t>
  </si>
  <si>
    <t>27.23.25</t>
  </si>
  <si>
    <t>Специальные функции</t>
  </si>
  <si>
    <t>27.23.23 Ряды и последовательности</t>
  </si>
  <si>
    <t>27.23.23</t>
  </si>
  <si>
    <t>Ряды и последовательности</t>
  </si>
  <si>
    <t>27.23.21 Интегральные преобразования. Операционное исчисление</t>
  </si>
  <si>
    <t>27.23.21</t>
  </si>
  <si>
    <t>Интегральные преобразования. Операционное исчисление</t>
  </si>
  <si>
    <t>27.23.19 Функциональные уравнения и теория конечных разностей</t>
  </si>
  <si>
    <t>27.23.19</t>
  </si>
  <si>
    <t>Функциональные уравнения и теория конечных разностей</t>
  </si>
  <si>
    <t>27.23.17 Дифференциальное и интегральное исчисление</t>
  </si>
  <si>
    <t>27.23.17</t>
  </si>
  <si>
    <t>Дифференциальное и интегральное исчисление</t>
  </si>
  <si>
    <t>27.23.15 Введение в анализ и некоторые специальные вопросы анализа</t>
  </si>
  <si>
    <t>27.23.15</t>
  </si>
  <si>
    <t>Введение в анализ и некоторые специальные вопросы анализа</t>
  </si>
  <si>
    <t>27.23.00 Математический анализ</t>
  </si>
  <si>
    <t>27.23.00</t>
  </si>
  <si>
    <t>Математический анализ</t>
  </si>
  <si>
    <t>27.21.21 Геометрическое исследование объектов естественных наук и техники</t>
  </si>
  <si>
    <t>27.21.21</t>
  </si>
  <si>
    <t>Геометрическое исследование объектов естественных наук и техники</t>
  </si>
  <si>
    <t>27.21.19 Дифференциальная геометрия</t>
  </si>
  <si>
    <t>27.21.19</t>
  </si>
  <si>
    <t>Дифференциальная геометрия</t>
  </si>
  <si>
    <t>27.21.17 Алгебраические и аналитические методы в геометрии</t>
  </si>
  <si>
    <t>27.21.17</t>
  </si>
  <si>
    <t>Алгебраические и аналитические методы в геометрии</t>
  </si>
  <si>
    <t>27.21.15 Геометрия в пространствах с фундаментальными группами</t>
  </si>
  <si>
    <t>27.21.15</t>
  </si>
  <si>
    <t>Геометрия в пространствах с фундаментальными группами</t>
  </si>
  <si>
    <t>27.21.00 Геометрия</t>
  </si>
  <si>
    <t>27.21.00</t>
  </si>
  <si>
    <t>Геометрия</t>
  </si>
  <si>
    <t>27.19.21 Аналитические пространства</t>
  </si>
  <si>
    <t>27.19.21</t>
  </si>
  <si>
    <t>Аналитические пространства</t>
  </si>
  <si>
    <t>27.19.19 Топология многообразий</t>
  </si>
  <si>
    <t>27.19.19</t>
  </si>
  <si>
    <t>Топология многообразий</t>
  </si>
  <si>
    <t>27.19.17 Алгебраическая топология</t>
  </si>
  <si>
    <t>27.19.17</t>
  </si>
  <si>
    <t>Алгебраическая топология</t>
  </si>
  <si>
    <t>27.19.15 Общая топология</t>
  </si>
  <si>
    <t>27.19.15</t>
  </si>
  <si>
    <t>Общая топология</t>
  </si>
  <si>
    <t>27.19.00 Топология</t>
  </si>
  <si>
    <t>27.19.00</t>
  </si>
  <si>
    <t>Топология</t>
  </si>
  <si>
    <t>27.17.35 Группы Ли</t>
  </si>
  <si>
    <t>27.17.35</t>
  </si>
  <si>
    <t>Группы Ли</t>
  </si>
  <si>
    <t>27.17.33 Алгебраическая геометрия</t>
  </si>
  <si>
    <t>27.17.33</t>
  </si>
  <si>
    <t>Алгебраическая геометрия</t>
  </si>
  <si>
    <t>27.17.31 Гомологическая алгебра</t>
  </si>
  <si>
    <t>27.17.31</t>
  </si>
  <si>
    <t>Гомологическая алгебра</t>
  </si>
  <si>
    <t>27.17.29 Линейная алгебра</t>
  </si>
  <si>
    <t>27.17.29</t>
  </si>
  <si>
    <t>Линейная алгебра</t>
  </si>
  <si>
    <t>27.17.27 Поля и многочлены</t>
  </si>
  <si>
    <t>27.17.27</t>
  </si>
  <si>
    <t>Поля и многочлены</t>
  </si>
  <si>
    <t>27.17.25 Категории</t>
  </si>
  <si>
    <t>27.17.25</t>
  </si>
  <si>
    <t>Категории</t>
  </si>
  <si>
    <t>27.17.23 Универсальные алгебры</t>
  </si>
  <si>
    <t>27.17.23</t>
  </si>
  <si>
    <t>Универсальные алгебры</t>
  </si>
  <si>
    <t>27.17.21 Структуры</t>
  </si>
  <si>
    <t>27.17.21</t>
  </si>
  <si>
    <t>Структуры</t>
  </si>
  <si>
    <t>27.17.19 Кольца и модули</t>
  </si>
  <si>
    <t>27.17.19</t>
  </si>
  <si>
    <t>Кольца и модули</t>
  </si>
  <si>
    <t>27.17.17 Группы</t>
  </si>
  <si>
    <t>27.17.17</t>
  </si>
  <si>
    <t>Группы</t>
  </si>
  <si>
    <t>27.17.15 Полугруппы</t>
  </si>
  <si>
    <t>27.17.15</t>
  </si>
  <si>
    <t>Полугруппы</t>
  </si>
  <si>
    <t>27.17.00 Алгебра</t>
  </si>
  <si>
    <t>27.17.00</t>
  </si>
  <si>
    <t>Алгебра</t>
  </si>
  <si>
    <t>27.15.27 Геометрия чисел</t>
  </si>
  <si>
    <t>27.15.27</t>
  </si>
  <si>
    <t>Геометрия чисел</t>
  </si>
  <si>
    <t>27.15.25 Алгебраическая теория чисел (поля алгебраических чисел)</t>
  </si>
  <si>
    <t>27.15.25</t>
  </si>
  <si>
    <t>Алгебраическая теория чисел (поля алгебраических чисел)</t>
  </si>
  <si>
    <t>27.15.23 Диофантовы уравнения</t>
  </si>
  <si>
    <t>27.15.23</t>
  </si>
  <si>
    <t>Диофантовы уравнения</t>
  </si>
  <si>
    <t>27.15.21 Аддитивная теория чисел. Формы</t>
  </si>
  <si>
    <t>27.15.21</t>
  </si>
  <si>
    <t>Аддитивная теория чисел. Формы</t>
  </si>
  <si>
    <t>27.15.19 Аналитическая теория чисел</t>
  </si>
  <si>
    <t>27.15.19</t>
  </si>
  <si>
    <t>Аналитическая теория чисел</t>
  </si>
  <si>
    <t>27.15.17 Элементарная теория чисел</t>
  </si>
  <si>
    <t>27.15.17</t>
  </si>
  <si>
    <t>Элементарная теория чисел</t>
  </si>
  <si>
    <t>27.15.15 Элементарная арифметика</t>
  </si>
  <si>
    <t>27.15.15</t>
  </si>
  <si>
    <t>Элементарная арифметика</t>
  </si>
  <si>
    <t>27.15.00 Теория чисел</t>
  </si>
  <si>
    <t>27.15.00</t>
  </si>
  <si>
    <t>Теория чисел</t>
  </si>
  <si>
    <t>27.03.66 Математические структуры. Теория моделей</t>
  </si>
  <si>
    <t>27.03.66</t>
  </si>
  <si>
    <t>Математические структуры. Теория моделей</t>
  </si>
  <si>
    <t>27.03.55 Теория доказательств</t>
  </si>
  <si>
    <t>27.03.55</t>
  </si>
  <si>
    <t>Теория доказательств</t>
  </si>
  <si>
    <t>27.03.45 Теория вычислимости</t>
  </si>
  <si>
    <t>27.03.45</t>
  </si>
  <si>
    <t>Теория вычислимости</t>
  </si>
  <si>
    <t>27.03.40 Формализация традиционных теорий (арифметики, анализа и др.)</t>
  </si>
  <si>
    <t>27.03.40</t>
  </si>
  <si>
    <t>Формализация традиционных теорий (арифметики, анализа и др.)</t>
  </si>
  <si>
    <t>27.03.33 Теория множеств</t>
  </si>
  <si>
    <t>27.03.33</t>
  </si>
  <si>
    <t>Теория множеств</t>
  </si>
  <si>
    <t>27.03.19 Математическая логика</t>
  </si>
  <si>
    <t>27.03.19</t>
  </si>
  <si>
    <t>Математическая логика</t>
  </si>
  <si>
    <t>27.03.17 Алгоритмы и вычислимые функции</t>
  </si>
  <si>
    <t>27.03.17</t>
  </si>
  <si>
    <t>Алгоритмы и вычислимые функции</t>
  </si>
  <si>
    <t>27.03.02 Общие проблемы математической логики и основания математики</t>
  </si>
  <si>
    <t>27.03.02</t>
  </si>
  <si>
    <t>Общие проблемы математической логики и основания математики</t>
  </si>
  <si>
    <t>27.03.00 Математическая логика и основания математики</t>
  </si>
  <si>
    <t>27.03.00</t>
  </si>
  <si>
    <t>Математическая логика и основания математики</t>
  </si>
  <si>
    <t>27.01.79 Кадры в математике</t>
  </si>
  <si>
    <t>27.01.79</t>
  </si>
  <si>
    <t>Кадры в математике</t>
  </si>
  <si>
    <t>27.01.45 Преподавание математики</t>
  </si>
  <si>
    <t>27.01.45</t>
  </si>
  <si>
    <t>Преподавание математики</t>
  </si>
  <si>
    <t>27.01.33 Терминология. Справочная литература. Учебная литература</t>
  </si>
  <si>
    <t>27.01.33</t>
  </si>
  <si>
    <t>27.01.29 Информационная деятельность</t>
  </si>
  <si>
    <t>27.01.29</t>
  </si>
  <si>
    <t>27.01.21 Организация научно-исследовательских работ</t>
  </si>
  <si>
    <t>27.01.21</t>
  </si>
  <si>
    <t>27.01.17 Международное сотрудничество</t>
  </si>
  <si>
    <t>27.01.17</t>
  </si>
  <si>
    <t>27.01.13 Научные общества, съезды, конгрессы, конференции, симпозиумы, семинары</t>
  </si>
  <si>
    <t>27.01.13</t>
  </si>
  <si>
    <t>27.01.09 История математики. Персоналия</t>
  </si>
  <si>
    <t>27.01.09</t>
  </si>
  <si>
    <t>История математики. Персоналия</t>
  </si>
  <si>
    <t>27.01.05 Материалы общего характера</t>
  </si>
  <si>
    <t>27.01.05</t>
  </si>
  <si>
    <t>27.01.01 Руководящие материалы</t>
  </si>
  <si>
    <t>27.01.01</t>
  </si>
  <si>
    <t>27.01.00 Общие вопросы математики</t>
  </si>
  <si>
    <t>27.01.00</t>
  </si>
  <si>
    <t>Общие вопросы математики</t>
  </si>
  <si>
    <t>27.00.00 Математика</t>
  </si>
  <si>
    <t>27.00.00</t>
  </si>
  <si>
    <t>26.31.91 Труд в отдельных странах</t>
  </si>
  <si>
    <t>26.31.91</t>
  </si>
  <si>
    <t>Труд в отдельных странах</t>
  </si>
  <si>
    <t>26.31.61 Труд в условиях различных экономических систем</t>
  </si>
  <si>
    <t>26.31.61</t>
  </si>
  <si>
    <t>Труд в условиях различных экономических систем</t>
  </si>
  <si>
    <t>26.31.21 Научная организация труда</t>
  </si>
  <si>
    <t>26.31.21</t>
  </si>
  <si>
    <t>Научная организация труда</t>
  </si>
  <si>
    <t>26.31.07 Наука о труде</t>
  </si>
  <si>
    <t>26.31.07</t>
  </si>
  <si>
    <t>Наука о труде</t>
  </si>
  <si>
    <t>26.31.01 Общие вопросы</t>
  </si>
  <si>
    <t>26.31.01</t>
  </si>
  <si>
    <t>26.31.00 Труд</t>
  </si>
  <si>
    <t>26.31.00</t>
  </si>
  <si>
    <t>Труд</t>
  </si>
  <si>
    <t>26.11.00 Глобальные проблемы</t>
  </si>
  <si>
    <t>26.11.00</t>
  </si>
  <si>
    <t>Глобальные проблемы</t>
  </si>
  <si>
    <t>26.03.91 Другие направления общественно-политической мысли</t>
  </si>
  <si>
    <t>26.03.91</t>
  </si>
  <si>
    <t>Другие направления общественно-политической мысли</t>
  </si>
  <si>
    <t>26.03.45 Консерватизм</t>
  </si>
  <si>
    <t>26.03.45</t>
  </si>
  <si>
    <t>Консерватизм</t>
  </si>
  <si>
    <t>26.03.35 Либерализм</t>
  </si>
  <si>
    <t>26.03.35</t>
  </si>
  <si>
    <t>Либерализм</t>
  </si>
  <si>
    <t>26.03.25 Анархизм</t>
  </si>
  <si>
    <t>26.03.25</t>
  </si>
  <si>
    <t>Анархизм</t>
  </si>
  <si>
    <t>26.03.15 Марксизм-ленинизм</t>
  </si>
  <si>
    <t>26.03.15</t>
  </si>
  <si>
    <t>Марксизм-ленинизм</t>
  </si>
  <si>
    <t>26.03.01 Общие вопросы</t>
  </si>
  <si>
    <t>26.03.01</t>
  </si>
  <si>
    <t>26.03.00 Общественно-политическая мысль</t>
  </si>
  <si>
    <t>26.03.00</t>
  </si>
  <si>
    <t>Общественно-политическая мысль</t>
  </si>
  <si>
    <t>26.00.00 Комплексные проблемы общественных наук</t>
  </si>
  <si>
    <t>26.00.00</t>
  </si>
  <si>
    <t>23.89.00 Прочие физико-географические особенности Земли</t>
  </si>
  <si>
    <t>23.89.00</t>
  </si>
  <si>
    <t>Прочие физико-географические особенности Земли</t>
  </si>
  <si>
    <t>23.83.00 Океаны, моря и внутренние воды</t>
  </si>
  <si>
    <t>23.83.00</t>
  </si>
  <si>
    <t>Океаны, моря и внутренние воды</t>
  </si>
  <si>
    <t>23.81.00 Поверхность Земли. Суша</t>
  </si>
  <si>
    <t>23.81.00</t>
  </si>
  <si>
    <t>Поверхность Земли. Суша</t>
  </si>
  <si>
    <t>23.79.00 Полярные (Арктическая и Антарктическая) области</t>
  </si>
  <si>
    <t>23.79.00</t>
  </si>
  <si>
    <t>Полярные (Арктическая и Антарктическая) области</t>
  </si>
  <si>
    <t>23.77.00 Австралия и Океания</t>
  </si>
  <si>
    <t>23.77.00</t>
  </si>
  <si>
    <t>Австралия и Океания</t>
  </si>
  <si>
    <t>23.75.00 Южная Америка</t>
  </si>
  <si>
    <t>23.75.00</t>
  </si>
  <si>
    <t>Южная Америка</t>
  </si>
  <si>
    <t>23.73.00 Центральная Америка</t>
  </si>
  <si>
    <t>23.73.00</t>
  </si>
  <si>
    <t>Центральная Америка</t>
  </si>
  <si>
    <t>23.71.00 США и Канада</t>
  </si>
  <si>
    <t>23.71.00</t>
  </si>
  <si>
    <t>США и Канада</t>
  </si>
  <si>
    <t>23.70.00 Америка (в целом)</t>
  </si>
  <si>
    <t>23.70.00</t>
  </si>
  <si>
    <t>Америка (в целом)</t>
  </si>
  <si>
    <t>23.69.00 Южная Африка</t>
  </si>
  <si>
    <t>23.69.00</t>
  </si>
  <si>
    <t>Южная Африка</t>
  </si>
  <si>
    <t>23.67.00 Западная Африка</t>
  </si>
  <si>
    <t>23.67.00</t>
  </si>
  <si>
    <t>Западная Африка</t>
  </si>
  <si>
    <t>23.65.00 Центральная Африка</t>
  </si>
  <si>
    <t>23.65.00</t>
  </si>
  <si>
    <t>Центральная Африка</t>
  </si>
  <si>
    <t>23.63.00 Восточная Африка</t>
  </si>
  <si>
    <t>23.63.00</t>
  </si>
  <si>
    <t>Восточная Африка</t>
  </si>
  <si>
    <t>23.61.00 Северная Африка</t>
  </si>
  <si>
    <t>23.61.00</t>
  </si>
  <si>
    <t>Северная Африка</t>
  </si>
  <si>
    <t>23.60.00 Африка (в целом)</t>
  </si>
  <si>
    <t>23.60.00</t>
  </si>
  <si>
    <t>Африка (в целом)</t>
  </si>
  <si>
    <t>23.59.00 Центральная Азия в целом</t>
  </si>
  <si>
    <t>23.59.00</t>
  </si>
  <si>
    <t>Центральная Азия в целом</t>
  </si>
  <si>
    <t>23.57.00 Юго-Восточная Азия</t>
  </si>
  <si>
    <t>23.57.00</t>
  </si>
  <si>
    <t>Юго-Восточная Азия</t>
  </si>
  <si>
    <t>23.55.00 Южная Азия</t>
  </si>
  <si>
    <t>23.55.00</t>
  </si>
  <si>
    <t>Южная Азия</t>
  </si>
  <si>
    <t>23.53.00 Восточная Азия</t>
  </si>
  <si>
    <t>23.53.00</t>
  </si>
  <si>
    <t>Восточная Азия</t>
  </si>
  <si>
    <t>23.51.00 Ближний и Средний Восток. Передняя Азия</t>
  </si>
  <si>
    <t>23.51.00</t>
  </si>
  <si>
    <t>Ближний и Средний Восток. Передняя Азия</t>
  </si>
  <si>
    <t>23.50.00 Азия (в целом)</t>
  </si>
  <si>
    <t>23.50.00</t>
  </si>
  <si>
    <t>Азия (в целом)</t>
  </si>
  <si>
    <t>23.49.00 Восточная Европа (в целом)</t>
  </si>
  <si>
    <t>23.49.00</t>
  </si>
  <si>
    <t>Восточная Европа (в целом)</t>
  </si>
  <si>
    <t>23.47.00 Центральная Европа</t>
  </si>
  <si>
    <t>23.47.00</t>
  </si>
  <si>
    <t>Центральная Европа</t>
  </si>
  <si>
    <t>23.45.00 Южная Европа</t>
  </si>
  <si>
    <t>23.45.00</t>
  </si>
  <si>
    <t>Южная Европа</t>
  </si>
  <si>
    <t>23.43.00 Скандинавия (Скандинавские страны)</t>
  </si>
  <si>
    <t>23.43.00</t>
  </si>
  <si>
    <t>Скандинавия (Скандинавские страны)</t>
  </si>
  <si>
    <t>23.41.00 Западная Европа</t>
  </si>
  <si>
    <t>23.41.00</t>
  </si>
  <si>
    <t>Западная Европа</t>
  </si>
  <si>
    <t>23.40.00 Европа (в целом)</t>
  </si>
  <si>
    <t>23.40.00</t>
  </si>
  <si>
    <t>Европа (в целом)</t>
  </si>
  <si>
    <t>23.37.00 Страны СНГ Центральной Азии</t>
  </si>
  <si>
    <t>23.37.00</t>
  </si>
  <si>
    <t>Страны СНГ Центральной Азии</t>
  </si>
  <si>
    <t>23.35.00 Страны СНГ Закавказья</t>
  </si>
  <si>
    <t>23.35.00</t>
  </si>
  <si>
    <t>Страны СНГ Закавказья</t>
  </si>
  <si>
    <t>23.33.00 Страны СНГ Восточной Европы</t>
  </si>
  <si>
    <t>23.33.00</t>
  </si>
  <si>
    <t>Страны СНГ Восточной Европы</t>
  </si>
  <si>
    <t>23.31.00 Балтийские государства. Балтия</t>
  </si>
  <si>
    <t>23.31.00</t>
  </si>
  <si>
    <t>Балтийские государства. Балтия</t>
  </si>
  <si>
    <t>23.30.00 Области и территории бывшего СССР</t>
  </si>
  <si>
    <t>23.30.00</t>
  </si>
  <si>
    <t>Области и территории бывшего СССР</t>
  </si>
  <si>
    <t>23.27.00 Крымский федеральный округ России</t>
  </si>
  <si>
    <t>23.27.00</t>
  </si>
  <si>
    <t>Крымский федеральный округ России</t>
  </si>
  <si>
    <t>23.25.00 Дальневосточный федеральный округ России</t>
  </si>
  <si>
    <t>23.25.00</t>
  </si>
  <si>
    <t>Дальневосточный федеральный округ России</t>
  </si>
  <si>
    <t>23.23.00 Сибирский федеральный округ России</t>
  </si>
  <si>
    <t>23.23.00</t>
  </si>
  <si>
    <t>Сибирский федеральный округ России</t>
  </si>
  <si>
    <t>23.21.00 Уральский федеральный округ России</t>
  </si>
  <si>
    <t>23.21.00</t>
  </si>
  <si>
    <t>Уральский федеральный округ России</t>
  </si>
  <si>
    <t>23.20.00 Северо-Кавказский федеральный округ России</t>
  </si>
  <si>
    <t>23.20.00</t>
  </si>
  <si>
    <t>Северо-Кавказский федеральный округ России</t>
  </si>
  <si>
    <t>23.19.00 Южный федеральный округ России</t>
  </si>
  <si>
    <t>23.19.00</t>
  </si>
  <si>
    <t>Южный федеральный округ России</t>
  </si>
  <si>
    <t>23.17.00 Приволжский федеральный округ России</t>
  </si>
  <si>
    <t>23.17.00</t>
  </si>
  <si>
    <t>Приволжский федеральный округ России</t>
  </si>
  <si>
    <t>23.15.00 Центральный федеральный округ России</t>
  </si>
  <si>
    <t>23.15.00</t>
  </si>
  <si>
    <t>Центральный федеральный округ России</t>
  </si>
  <si>
    <t>23.13.00 Северо-Западный федеральный округ России</t>
  </si>
  <si>
    <t>23.13.00</t>
  </si>
  <si>
    <t>Северо-Западный федеральный округ России</t>
  </si>
  <si>
    <t>23.10.00 Российская Федерация (в целом)</t>
  </si>
  <si>
    <t>23.10.00</t>
  </si>
  <si>
    <t>Российская Федерация (в целом)</t>
  </si>
  <si>
    <t>23.00.00 Комплексное изучение отдельных стран и регионов</t>
  </si>
  <si>
    <t>23.00.00</t>
  </si>
  <si>
    <t>21.91.00 История атеизма, религий и церквей</t>
  </si>
  <si>
    <t>21.91.00</t>
  </si>
  <si>
    <t>История атеизма, религий и церквей</t>
  </si>
  <si>
    <t>21.61.41 Взаимоотношения между церквями и религиями. Экуменическое движение</t>
  </si>
  <si>
    <t>21.61.41</t>
  </si>
  <si>
    <t>Взаимоотношения между церквями и религиями. Экуменическое движение</t>
  </si>
  <si>
    <t>21.61.31 Церковные и клерикальные организации. Церковное право. Религиозные учебные заведения</t>
  </si>
  <si>
    <t>21.61.31</t>
  </si>
  <si>
    <t>Церковные и клерикальные организации. Церковное право. Религиозные учебные заведения</t>
  </si>
  <si>
    <t>21.61.21 Вопросы богослужения и обрядовости</t>
  </si>
  <si>
    <t>21.61.21</t>
  </si>
  <si>
    <t>Вопросы богослужения и обрядовости</t>
  </si>
  <si>
    <t>21.61.00 Организационно-практическая деятельность церквей</t>
  </si>
  <si>
    <t>21.61.00</t>
  </si>
  <si>
    <t>Организационно-практическая деятельность церквей</t>
  </si>
  <si>
    <t>21.41.69 Диалог христиан и марксистов</t>
  </si>
  <si>
    <t>21.41.69</t>
  </si>
  <si>
    <t>Диалог христиан и марксистов</t>
  </si>
  <si>
    <t>21.41.67 Религия и проблема человека</t>
  </si>
  <si>
    <t>21.41.67</t>
  </si>
  <si>
    <t>Религия и проблема человека</t>
  </si>
  <si>
    <t>21.41.65 Религия и искусство</t>
  </si>
  <si>
    <t>21.41.65</t>
  </si>
  <si>
    <t>Религия и искусство</t>
  </si>
  <si>
    <t>21.41.63 Религия, культура и просвещение</t>
  </si>
  <si>
    <t>21.41.63</t>
  </si>
  <si>
    <t>Религия, культура и просвещение</t>
  </si>
  <si>
    <t>21.41.61 Религия, наука и техника</t>
  </si>
  <si>
    <t>21.41.61</t>
  </si>
  <si>
    <t>Религия, наука и техника</t>
  </si>
  <si>
    <t>21.41.55 Отношение религий и церквей к национально-освободительному движению, к национальным и расовым проблемам</t>
  </si>
  <si>
    <t>21.41.55</t>
  </si>
  <si>
    <t>Отношение религий и церквей к национально-освободительному движению, к национальным и расовым проблемам</t>
  </si>
  <si>
    <t>21.41.51 Отношение церкви и философско-теологических школ к проблеме войны и мира</t>
  </si>
  <si>
    <t>21.41.51</t>
  </si>
  <si>
    <t>Отношение церкви и философско-теологических школ к проблеме войны и мира</t>
  </si>
  <si>
    <t>21.41.45 Церковь и государство</t>
  </si>
  <si>
    <t>21.41.45</t>
  </si>
  <si>
    <t>Церковь и государство</t>
  </si>
  <si>
    <t>21.41.41 Религии, церкви и политика</t>
  </si>
  <si>
    <t>21.41.41</t>
  </si>
  <si>
    <t>Религии, церкви и политика</t>
  </si>
  <si>
    <t>21.41.35 Отношение церквей и философско-теологических школ к марксизму и коммунизму</t>
  </si>
  <si>
    <t>21.41.35</t>
  </si>
  <si>
    <t>Отношение церквей и философско-теологических школ к марксизму и коммунизму</t>
  </si>
  <si>
    <t>21.41.31 Философско-теологическая общественная теория</t>
  </si>
  <si>
    <t>21.41.31</t>
  </si>
  <si>
    <t>Философско-теологическая общественная теория</t>
  </si>
  <si>
    <t>21.41.25 Социально-политическая теория и практика церквей</t>
  </si>
  <si>
    <t>21.41.25</t>
  </si>
  <si>
    <t>Социально-политическая теория и практика церквей</t>
  </si>
  <si>
    <t>21.41.00 Религии, церкви и общество</t>
  </si>
  <si>
    <t>21.41.00</t>
  </si>
  <si>
    <t>Религии, церкви и общество</t>
  </si>
  <si>
    <t>21.31.55 Социология религии</t>
  </si>
  <si>
    <t>21.31.55</t>
  </si>
  <si>
    <t>Социология религии</t>
  </si>
  <si>
    <t>21.31.51 Теология</t>
  </si>
  <si>
    <t>21.31.51</t>
  </si>
  <si>
    <t>Теология</t>
  </si>
  <si>
    <t>21.31.41 Религиозная философия</t>
  </si>
  <si>
    <t>21.31.41</t>
  </si>
  <si>
    <t>Религиозная философия</t>
  </si>
  <si>
    <t>21.31.35 Философия религии</t>
  </si>
  <si>
    <t>21.31.35</t>
  </si>
  <si>
    <t>Философия религии</t>
  </si>
  <si>
    <t>21.31.00 Философия и религия</t>
  </si>
  <si>
    <t>21.31.00</t>
  </si>
  <si>
    <t>Философия и религия</t>
  </si>
  <si>
    <t>21.21.31 Проблемы религиозности</t>
  </si>
  <si>
    <t>21.21.31</t>
  </si>
  <si>
    <t>Проблемы религиозности</t>
  </si>
  <si>
    <t>21.21.25 Нравственность и религия</t>
  </si>
  <si>
    <t>21.21.25</t>
  </si>
  <si>
    <t>Нравственность и религия</t>
  </si>
  <si>
    <t>21.21.21 Психология религии</t>
  </si>
  <si>
    <t>21.21.21</t>
  </si>
  <si>
    <t>Психология религии</t>
  </si>
  <si>
    <t>21.21.00 Проблемы религиозного сознания</t>
  </si>
  <si>
    <t>21.21.00</t>
  </si>
  <si>
    <t>Проблемы религиозного сознания</t>
  </si>
  <si>
    <t>21.15.69 Прочие религии и культы</t>
  </si>
  <si>
    <t>21.15.69</t>
  </si>
  <si>
    <t>Прочие религии и культы</t>
  </si>
  <si>
    <t>21.15.61 Христианство</t>
  </si>
  <si>
    <t>21.15.61</t>
  </si>
  <si>
    <t>Христианство</t>
  </si>
  <si>
    <t>21.15.51 Иудаизм</t>
  </si>
  <si>
    <t>21.15.51</t>
  </si>
  <si>
    <t>Иудаизм</t>
  </si>
  <si>
    <t>21.15.47 Ислам</t>
  </si>
  <si>
    <t>21.15.47</t>
  </si>
  <si>
    <t>Ислам</t>
  </si>
  <si>
    <t>21.15.45 Конфуцианство. Даосизм</t>
  </si>
  <si>
    <t>21.15.45</t>
  </si>
  <si>
    <t>Конфуцианство. Даосизм</t>
  </si>
  <si>
    <t>21.15.41 Буддизм. Дзен-буддизм</t>
  </si>
  <si>
    <t>21.15.41</t>
  </si>
  <si>
    <t>Буддизм. Дзен-буддизм</t>
  </si>
  <si>
    <t>21.15.31 Индуизм</t>
  </si>
  <si>
    <t>21.15.31</t>
  </si>
  <si>
    <t>Индуизм</t>
  </si>
  <si>
    <t>21.15.21 Политеистические религии и атеизм древнего мира</t>
  </si>
  <si>
    <t>21.15.21</t>
  </si>
  <si>
    <t>Политеистические религии и атеизм древнего мира</t>
  </si>
  <si>
    <t>21.15.09 Возникновение религий и их ранние формы</t>
  </si>
  <si>
    <t>21.15.09</t>
  </si>
  <si>
    <t>Возникновение религий и их ранние формы</t>
  </si>
  <si>
    <t>21.15.00 Отдельные религии, церкви и культы</t>
  </si>
  <si>
    <t>21.15.00</t>
  </si>
  <si>
    <t>Отдельные религии, церкви и культы</t>
  </si>
  <si>
    <t>21.07.00 Атеизм и свободомыслие</t>
  </si>
  <si>
    <t>21.07.00</t>
  </si>
  <si>
    <t>Атеизм и свободомыслие</t>
  </si>
  <si>
    <t>21.01.45 Преподавание религиеведения</t>
  </si>
  <si>
    <t>21.01.45</t>
  </si>
  <si>
    <t>Преподавание религиеведения</t>
  </si>
  <si>
    <t>21.01.33 Терминология. Справочная литература. Учебная литература</t>
  </si>
  <si>
    <t>21.01.33</t>
  </si>
  <si>
    <t>21.01.29 Информационная деятельность</t>
  </si>
  <si>
    <t>21.01.29</t>
  </si>
  <si>
    <t>21.01.21 Организация научно-исследовательских работ</t>
  </si>
  <si>
    <t>21.01.21</t>
  </si>
  <si>
    <t>21.01.17 Международное сотрудничество</t>
  </si>
  <si>
    <t>21.01.17</t>
  </si>
  <si>
    <t>21.01.13 Научные общества, конференции, съезды, конгрессы, симпозиумы</t>
  </si>
  <si>
    <t>21.01.13</t>
  </si>
  <si>
    <t>Научные общества, конференции, съезды, конгрессы, симпозиумы</t>
  </si>
  <si>
    <t>21.01.11 Современное состояние</t>
  </si>
  <si>
    <t>21.01.11</t>
  </si>
  <si>
    <t>Современное состояние</t>
  </si>
  <si>
    <t>21.01.09 История изучения научного атеизма и религиеведения. Персоналия</t>
  </si>
  <si>
    <t>21.01.09</t>
  </si>
  <si>
    <t>История изучения научного атеизма и религиеведения. Персоналия</t>
  </si>
  <si>
    <t>21.01.00 Общие вопросы научного атеизма и религиеведения</t>
  </si>
  <si>
    <t>21.01.00</t>
  </si>
  <si>
    <t>Общие вопросы научного атеизма и религиеведения</t>
  </si>
  <si>
    <t>21.00.00 Религия. Атеизм</t>
  </si>
  <si>
    <t>21.00.00</t>
  </si>
  <si>
    <t>20.53.33 Здания информационных центров и их оборудование</t>
  </si>
  <si>
    <t>20.53.33</t>
  </si>
  <si>
    <t>Здания информационных центров и их оборудование</t>
  </si>
  <si>
    <t>20.53.31 Средства оргтехники в научно-информационной деятельности</t>
  </si>
  <si>
    <t>20.53.31</t>
  </si>
  <si>
    <t>Средства оргтехники в научно-информационной деятельности</t>
  </si>
  <si>
    <t>20.53.29 Средства микрофильмирования информационных материалов</t>
  </si>
  <si>
    <t>20.53.29</t>
  </si>
  <si>
    <t>Средства микрофильмирования информационных материалов</t>
  </si>
  <si>
    <t>20.53.27 Средства тиражного размножения информационных материалов</t>
  </si>
  <si>
    <t>20.53.27</t>
  </si>
  <si>
    <t>Средства тиражного размножения информационных материалов</t>
  </si>
  <si>
    <t>20.53.25 Средства копирования информационных материалов</t>
  </si>
  <si>
    <t>20.53.25</t>
  </si>
  <si>
    <t>Средства копирования информационных материалов</t>
  </si>
  <si>
    <t>20.53.23 Средства передачи информации</t>
  </si>
  <si>
    <t>20.53.23</t>
  </si>
  <si>
    <t>Средства передачи информации</t>
  </si>
  <si>
    <t>20.53.21 Средства выдачи информации</t>
  </si>
  <si>
    <t>20.53.21</t>
  </si>
  <si>
    <t>Средства выдачи информации</t>
  </si>
  <si>
    <t>20.53.19 Средства обработки и поиска информации</t>
  </si>
  <si>
    <t>20.53.19</t>
  </si>
  <si>
    <t>Средства обработки и поиска информации</t>
  </si>
  <si>
    <t>20.53.17 Средства хранения информации</t>
  </si>
  <si>
    <t>20.53.17</t>
  </si>
  <si>
    <t>Средства хранения информации</t>
  </si>
  <si>
    <t>20.53.15 Средства ввода информации</t>
  </si>
  <si>
    <t>20.53.15</t>
  </si>
  <si>
    <t>Средства ввода информации</t>
  </si>
  <si>
    <t>20.53.01 Общие вопросы</t>
  </si>
  <si>
    <t>20.53.01</t>
  </si>
  <si>
    <t>20.53.00 Технические средства обеспечения информационных процессов</t>
  </si>
  <si>
    <t>20.53.00</t>
  </si>
  <si>
    <t>Технические средства обеспечения информационных процессов</t>
  </si>
  <si>
    <t>20.51.23 Эффективность информационного обслуживания</t>
  </si>
  <si>
    <t>20.51.23</t>
  </si>
  <si>
    <t>Эффективность информационного обслуживания</t>
  </si>
  <si>
    <t>20.51.21 Научно-техническая пропаганда</t>
  </si>
  <si>
    <t>20.51.21</t>
  </si>
  <si>
    <t>Научно-техническая пропаганда</t>
  </si>
  <si>
    <t>20.51.19 Виды информационного обслуживания</t>
  </si>
  <si>
    <t>20.51.19</t>
  </si>
  <si>
    <t>Виды информационного обслуживания</t>
  </si>
  <si>
    <t>20.51.17 Информационные потребности и запросы</t>
  </si>
  <si>
    <t>20.51.17</t>
  </si>
  <si>
    <t>Информационные потребности и запросы</t>
  </si>
  <si>
    <t>20.51.15 Потребители информации</t>
  </si>
  <si>
    <t>20.51.15</t>
  </si>
  <si>
    <t>Потребители информации</t>
  </si>
  <si>
    <t>20.51.01 Общие вопросы</t>
  </si>
  <si>
    <t>20.51.01</t>
  </si>
  <si>
    <t>20.51.00 Информационное обслуживание</t>
  </si>
  <si>
    <t>20.51.00</t>
  </si>
  <si>
    <t>Информационное обслуживание</t>
  </si>
  <si>
    <t>20.23.29 Электронные библиотеки</t>
  </si>
  <si>
    <t>20.23.29</t>
  </si>
  <si>
    <t>Электронные библиотеки</t>
  </si>
  <si>
    <t>20.23.27 Геоинформационные системы</t>
  </si>
  <si>
    <t>20.23.27</t>
  </si>
  <si>
    <t>Геоинформационные системы</t>
  </si>
  <si>
    <t>20.23.25 Информационные системы с базами знаний</t>
  </si>
  <si>
    <t>20.23.25</t>
  </si>
  <si>
    <t>Информационные системы с базами знаний</t>
  </si>
  <si>
    <t>20.23.21 Информационно-поисковые системы. Банки данных</t>
  </si>
  <si>
    <t>20.23.21</t>
  </si>
  <si>
    <t>Информационно-поисковые системы. Банки данных</t>
  </si>
  <si>
    <t>20.23.19 Процессы информационного поиска</t>
  </si>
  <si>
    <t>20.23.19</t>
  </si>
  <si>
    <t>Процессы информационного поиска</t>
  </si>
  <si>
    <t>20.23.17 Информационно-поисковые массивы. Базы данных. Манипулирование данными и файлами</t>
  </si>
  <si>
    <t>20.23.17</t>
  </si>
  <si>
    <t>Информационно-поисковые массивы. Базы данных. Манипулирование данными и файлами</t>
  </si>
  <si>
    <t>20.23.15 Информационно-поисковые языки</t>
  </si>
  <si>
    <t>20.23.15</t>
  </si>
  <si>
    <t>Информационно-поисковые языки</t>
  </si>
  <si>
    <t>20.23.01 Общие вопросы</t>
  </si>
  <si>
    <t>20.23.01</t>
  </si>
  <si>
    <t>20.23.00 Информационный поиск</t>
  </si>
  <si>
    <t>20.23.00</t>
  </si>
  <si>
    <t>Информационный поиск</t>
  </si>
  <si>
    <t>20.19.29 Обработка изобразительных и аудиовизуальных документов</t>
  </si>
  <si>
    <t>20.19.29</t>
  </si>
  <si>
    <t>Обработка изобразительных и аудиовизуальных документов</t>
  </si>
  <si>
    <t>20.19.27 Автоматизация знаковой обработки текста</t>
  </si>
  <si>
    <t>20.19.27</t>
  </si>
  <si>
    <t>Автоматизация знаковой обработки текста</t>
  </si>
  <si>
    <t>20.19.23 Перевод научных текстов</t>
  </si>
  <si>
    <t>20.19.23</t>
  </si>
  <si>
    <t>Перевод научных текстов</t>
  </si>
  <si>
    <t>20.19.21 Составление обзоров</t>
  </si>
  <si>
    <t>20.19.21</t>
  </si>
  <si>
    <t>Составление обзоров</t>
  </si>
  <si>
    <t>20.19.19 Аннотирование и реферирование</t>
  </si>
  <si>
    <t>20.19.19</t>
  </si>
  <si>
    <t>Аннотирование и реферирование</t>
  </si>
  <si>
    <t>20.19.17 Предметизация и индексирование</t>
  </si>
  <si>
    <t>20.19.17</t>
  </si>
  <si>
    <t>Предметизация и индексирование</t>
  </si>
  <si>
    <t>20.19.15 Библиографическое описание источников информации</t>
  </si>
  <si>
    <t>20.19.15</t>
  </si>
  <si>
    <t>Библиографическое описание источников информации</t>
  </si>
  <si>
    <t>20.19.01 Общие вопросы</t>
  </si>
  <si>
    <t>20.19.01</t>
  </si>
  <si>
    <t>20.19.00 Аналитико-синтетическая переработка документальных источников информации</t>
  </si>
  <si>
    <t>20.19.00</t>
  </si>
  <si>
    <t>Аналитико-синтетическая переработка документальных источников информации</t>
  </si>
  <si>
    <t>20.17.17 Комплектование, учет и хранение фондов источников информации</t>
  </si>
  <si>
    <t>20.17.17</t>
  </si>
  <si>
    <t>Комплектование, учет и хранение фондов источников информации</t>
  </si>
  <si>
    <t>20.17.15 Виды источников информации</t>
  </si>
  <si>
    <t>20.17.15</t>
  </si>
  <si>
    <t>Виды источников информации</t>
  </si>
  <si>
    <t>20.17.01 Общие вопросы</t>
  </si>
  <si>
    <t>20.17.01</t>
  </si>
  <si>
    <t>20.17.00 Документальные источники информации</t>
  </si>
  <si>
    <t>20.17.00</t>
  </si>
  <si>
    <t>Документальные источники информации</t>
  </si>
  <si>
    <t>20.15.71 Архивы, службы перевода и др. информационные органы</t>
  </si>
  <si>
    <t>20.15.71</t>
  </si>
  <si>
    <t>Архивы, службы перевода и др. информационные органы</t>
  </si>
  <si>
    <t>20.15.31 Научные и технические библиотеки и библиотечные сети</t>
  </si>
  <si>
    <t>20.15.31</t>
  </si>
  <si>
    <t>Научные и технические библиотеки и библиотечные сети</t>
  </si>
  <si>
    <t>20.15.17 Организация информационной деятельности в зарубежных странах</t>
  </si>
  <si>
    <t>20.15.17</t>
  </si>
  <si>
    <t>Организация информационной деятельности в зарубежных странах</t>
  </si>
  <si>
    <t>20.15.15 Организация информационной деятельности в России</t>
  </si>
  <si>
    <t>20.15.15</t>
  </si>
  <si>
    <t>Организация информационной деятельности в России</t>
  </si>
  <si>
    <t>20.15.13 Информационные службы на предприятиях и в учреждениях</t>
  </si>
  <si>
    <t>20.15.13</t>
  </si>
  <si>
    <t>Информационные службы на предприятиях и в учреждениях</t>
  </si>
  <si>
    <t>20.15.11 Региональные, локальные органы информации</t>
  </si>
  <si>
    <t>20.15.11</t>
  </si>
  <si>
    <t>Региональные, локальные органы информации</t>
  </si>
  <si>
    <t>20.15.09 Отраслевые и ведомственные органы информации</t>
  </si>
  <si>
    <t>20.15.09</t>
  </si>
  <si>
    <t>Отраслевые и ведомственные органы информации</t>
  </si>
  <si>
    <t>20.15.07 Национальные органы информации</t>
  </si>
  <si>
    <t>20.15.07</t>
  </si>
  <si>
    <t>Национальные органы информации</t>
  </si>
  <si>
    <t>20.15.06 Наднациональные и международные органы информации</t>
  </si>
  <si>
    <t>20.15.06</t>
  </si>
  <si>
    <t>Наднациональные и международные органы информации</t>
  </si>
  <si>
    <t>20.15.05 Информационные службы, сети, системы в целом</t>
  </si>
  <si>
    <t>20.15.05</t>
  </si>
  <si>
    <t>Информационные службы, сети, системы в целом</t>
  </si>
  <si>
    <t>20.15.00 Организация информационной деятельности</t>
  </si>
  <si>
    <t>20.15.00</t>
  </si>
  <si>
    <t>Организация информационной деятельности</t>
  </si>
  <si>
    <t>20.01.80 Правовые вопросы</t>
  </si>
  <si>
    <t>20.01.80</t>
  </si>
  <si>
    <t>20.01.79 Кадры</t>
  </si>
  <si>
    <t>20.01.79</t>
  </si>
  <si>
    <t>20.01.45 Преподавание информатики</t>
  </si>
  <si>
    <t>20.01.45</t>
  </si>
  <si>
    <t>Преподавание информатики</t>
  </si>
  <si>
    <t>20.01.37 Стандартизация в научно-информационной деятельности</t>
  </si>
  <si>
    <t>20.01.37</t>
  </si>
  <si>
    <t>Стандартизация в научно-информационной деятельности</t>
  </si>
  <si>
    <t>20.01.33 Терминология информатики. Справочная литература. Учебная литература</t>
  </si>
  <si>
    <t>20.01.33</t>
  </si>
  <si>
    <t>Терминология информатики. Справочная литература. Учебная литература</t>
  </si>
  <si>
    <t>20.01.17 Международное сотрудничество, деятельность международных организаций по информатике</t>
  </si>
  <si>
    <t>20.01.17</t>
  </si>
  <si>
    <t>Международное сотрудничество, деятельность международных организаций по информатике</t>
  </si>
  <si>
    <t>20.01.13 Научные и технические общества, конгрессы, конференции, симпозиумы, семинары, выставки</t>
  </si>
  <si>
    <t>20.01.13</t>
  </si>
  <si>
    <t>Научные и технические общества, конгрессы, конференции, симпозиумы, семинары, выставки</t>
  </si>
  <si>
    <t>20.01.09 История информатики и информационной деятельности. Персоналия</t>
  </si>
  <si>
    <t>20.01.09</t>
  </si>
  <si>
    <t>История информатики и информационной деятельности. Персоналия</t>
  </si>
  <si>
    <t>20.01.07 Теория и методология информатики</t>
  </si>
  <si>
    <t>20.01.07</t>
  </si>
  <si>
    <t>Теория и методология информатики</t>
  </si>
  <si>
    <t>20.01.04 Информатизация общества. Информационная политика</t>
  </si>
  <si>
    <t>20.01.04</t>
  </si>
  <si>
    <t>Информатизация общества. Информационная политика</t>
  </si>
  <si>
    <t>20.01.01 Руководящие материалы</t>
  </si>
  <si>
    <t>20.01.01</t>
  </si>
  <si>
    <t>20.01.00 Общие вопросы информатики</t>
  </si>
  <si>
    <t>20.01.00</t>
  </si>
  <si>
    <t>Общие вопросы информатики</t>
  </si>
  <si>
    <t>20.00.00 Информатика</t>
  </si>
  <si>
    <t>20.00.00</t>
  </si>
  <si>
    <t>19.71.00 Использование технических средств для массовой коммуникации</t>
  </si>
  <si>
    <t>19.71.00</t>
  </si>
  <si>
    <t>Использование технических средств для массовой коммуникации</t>
  </si>
  <si>
    <t>19.65.91 Радиовещание в отдельных странах</t>
  </si>
  <si>
    <t>19.65.91</t>
  </si>
  <si>
    <t>Радиовещание в отдельных странах</t>
  </si>
  <si>
    <t>19.65.75 Экономика радиовещания</t>
  </si>
  <si>
    <t>19.65.75</t>
  </si>
  <si>
    <t>Экономика радиовещания</t>
  </si>
  <si>
    <t>19.65.55 Психология труда на радио и психология радиослушателя</t>
  </si>
  <si>
    <t>19.65.55</t>
  </si>
  <si>
    <t>Психология труда на радио и психология радиослушателя</t>
  </si>
  <si>
    <t>19.65.51 Социологические проблемы радиовещания</t>
  </si>
  <si>
    <t>19.65.51</t>
  </si>
  <si>
    <t>Социологические проблемы радиовещания</t>
  </si>
  <si>
    <t>19.65.47 Радиоискусство</t>
  </si>
  <si>
    <t>19.65.47</t>
  </si>
  <si>
    <t>Радиоискусство</t>
  </si>
  <si>
    <t>19.65.45 Типология радиопередач</t>
  </si>
  <si>
    <t>19.65.45</t>
  </si>
  <si>
    <t>Типология радиопередач</t>
  </si>
  <si>
    <t>19.65.35 Внешнеполитическое радиовещание</t>
  </si>
  <si>
    <t>19.65.35</t>
  </si>
  <si>
    <t>Внешнеполитическое радиовещание</t>
  </si>
  <si>
    <t>19.65.33 Внутреннее радиовещание</t>
  </si>
  <si>
    <t>19.65.33</t>
  </si>
  <si>
    <t>Внутреннее радиовещание</t>
  </si>
  <si>
    <t>19.65.31 Организация радиовещания</t>
  </si>
  <si>
    <t>19.65.31</t>
  </si>
  <si>
    <t>Организация радиовещания</t>
  </si>
  <si>
    <t>19.65.11 Общекультурное и идейно-воспитательное значение радиовещания в странах с различным социальным строем</t>
  </si>
  <si>
    <t>19.65.11</t>
  </si>
  <si>
    <t>Общекультурное и идейно-воспитательное значение радиовещания в странах с различным социальным строем</t>
  </si>
  <si>
    <t>19.65.09 История радио</t>
  </si>
  <si>
    <t>19.65.09</t>
  </si>
  <si>
    <t>История радио</t>
  </si>
  <si>
    <t>19.65.00 Радио</t>
  </si>
  <si>
    <t>19.65.00</t>
  </si>
  <si>
    <t>Радио</t>
  </si>
  <si>
    <t>19.61.91 Телевидение в отдельных странах</t>
  </si>
  <si>
    <t>19.61.91</t>
  </si>
  <si>
    <t>Телевидение в отдельных странах</t>
  </si>
  <si>
    <t>19.61.75 Экономика телевидения</t>
  </si>
  <si>
    <t>19.61.75</t>
  </si>
  <si>
    <t>Экономика телевидения</t>
  </si>
  <si>
    <t>19.61.55 Психология труда на телевидении и психология телезрителя</t>
  </si>
  <si>
    <t>19.61.55</t>
  </si>
  <si>
    <t>Психология труда на телевидении и психология телезрителя</t>
  </si>
  <si>
    <t>19.61.51 Социологические проблемы телевидения</t>
  </si>
  <si>
    <t>19.61.51</t>
  </si>
  <si>
    <t>Социологические проблемы телевидения</t>
  </si>
  <si>
    <t>19.61.47 Телеискусство</t>
  </si>
  <si>
    <t>19.61.47</t>
  </si>
  <si>
    <t>Телеискусство</t>
  </si>
  <si>
    <t>19.61.45 Типология телевизионных передач</t>
  </si>
  <si>
    <t>19.61.45</t>
  </si>
  <si>
    <t>Типология телевизионных передач</t>
  </si>
  <si>
    <t>19.61.31 Организация телевидения</t>
  </si>
  <si>
    <t>19.61.31</t>
  </si>
  <si>
    <t>Организация телевидения</t>
  </si>
  <si>
    <t>19.61.11 Общекультурное и идейно-воспитательное значение телевидения в странах с различным социальным строем</t>
  </si>
  <si>
    <t>19.61.11</t>
  </si>
  <si>
    <t>Общекультурное и идейно-воспитательное значение телевидения в странах с различным социальным строем</t>
  </si>
  <si>
    <t>19.61.09 История телевидения</t>
  </si>
  <si>
    <t>19.61.09</t>
  </si>
  <si>
    <t>История телевидения</t>
  </si>
  <si>
    <t>19.61.00 Телевидение</t>
  </si>
  <si>
    <t>19.61.00</t>
  </si>
  <si>
    <t>19.51.91 Печать в отдельных странах</t>
  </si>
  <si>
    <t>19.51.91</t>
  </si>
  <si>
    <t>Печать в отдельных странах</t>
  </si>
  <si>
    <t>19.51.65 Книжная торговля. Пропаганда и распространение печати</t>
  </si>
  <si>
    <t>19.51.65</t>
  </si>
  <si>
    <t>Книжная торговля. Пропаганда и распространение печати</t>
  </si>
  <si>
    <t>19.51.61 Издательское дело</t>
  </si>
  <si>
    <t>19.51.61</t>
  </si>
  <si>
    <t>Издательское дело</t>
  </si>
  <si>
    <t>19.51.55 Другие виды печати</t>
  </si>
  <si>
    <t>19.51.55</t>
  </si>
  <si>
    <t>Другие виды печати</t>
  </si>
  <si>
    <t>19.51.51 Периодическая печать</t>
  </si>
  <si>
    <t>19.51.51</t>
  </si>
  <si>
    <t>Периодическая печать</t>
  </si>
  <si>
    <t>19.51.45 Книга. Книговедение</t>
  </si>
  <si>
    <t>19.51.45</t>
  </si>
  <si>
    <t>Книга. Книговедение</t>
  </si>
  <si>
    <t>19.51.41 Психология читателя</t>
  </si>
  <si>
    <t>19.51.41</t>
  </si>
  <si>
    <t>Психология читателя</t>
  </si>
  <si>
    <t>19.51.35 Социологические проблемы печати</t>
  </si>
  <si>
    <t>19.51.35</t>
  </si>
  <si>
    <t>Социологические проблемы печати</t>
  </si>
  <si>
    <t>19.51.31 Организация печати</t>
  </si>
  <si>
    <t>19.51.31</t>
  </si>
  <si>
    <t>Организация печати</t>
  </si>
  <si>
    <t>19.51.11 Общекультурное и идейно-воспитательное значение печати в странах с различным социальным строем</t>
  </si>
  <si>
    <t>19.51.11</t>
  </si>
  <si>
    <t>Общекультурное и идейно-воспитательное значение печати в странах с различным социальным строем</t>
  </si>
  <si>
    <t>19.51.09 История печати</t>
  </si>
  <si>
    <t>19.51.09</t>
  </si>
  <si>
    <t>История печати</t>
  </si>
  <si>
    <t>19.51.01 Общие вопросы</t>
  </si>
  <si>
    <t>19.51.01</t>
  </si>
  <si>
    <t>19.51.00 Печать</t>
  </si>
  <si>
    <t>19.51.00</t>
  </si>
  <si>
    <t>Печать</t>
  </si>
  <si>
    <t>19.45.91 Средства массовой информации в отдельных странах</t>
  </si>
  <si>
    <t>19.45.91</t>
  </si>
  <si>
    <t>Средства массовой информации в отдельных странах</t>
  </si>
  <si>
    <t>19.45.11 Средства массовой информации в странах с различным социальным строем</t>
  </si>
  <si>
    <t>19.45.11</t>
  </si>
  <si>
    <t>Средства массовой информации в странах с различным социальным строем</t>
  </si>
  <si>
    <t>19.45.09 Историческое развитие средств массовой информации</t>
  </si>
  <si>
    <t>19.45.09</t>
  </si>
  <si>
    <t>Историческое развитие средств массовой информации</t>
  </si>
  <si>
    <t>19.45.00 Средства массовой информации</t>
  </si>
  <si>
    <t>19.45.00</t>
  </si>
  <si>
    <t>Средства массовой информации</t>
  </si>
  <si>
    <t>19.41.91 Журналистика в отдельных странах</t>
  </si>
  <si>
    <t>19.41.91</t>
  </si>
  <si>
    <t>Журналистика в отдельных странах</t>
  </si>
  <si>
    <t>19.41.41 Виды и жанры журналистики</t>
  </si>
  <si>
    <t>19.41.41</t>
  </si>
  <si>
    <t>Виды и жанры журналистики</t>
  </si>
  <si>
    <t>19.41.11 Журналистика в странах с различным социальным строем</t>
  </si>
  <si>
    <t>19.41.11</t>
  </si>
  <si>
    <t>Журналистика в странах с различным социальным строем</t>
  </si>
  <si>
    <t>19.41.09 История журналистики</t>
  </si>
  <si>
    <t>19.41.09</t>
  </si>
  <si>
    <t>История журналистики</t>
  </si>
  <si>
    <t>19.41.07 Теория журналистики</t>
  </si>
  <si>
    <t>19.41.07</t>
  </si>
  <si>
    <t>Теория журналистики</t>
  </si>
  <si>
    <t>19.41.00 Журналистика</t>
  </si>
  <si>
    <t>19.41.00</t>
  </si>
  <si>
    <t>Журналистика</t>
  </si>
  <si>
    <t>19.31.00 Общедоступные сетевые информационные ресурсы (Интернет, WWW)</t>
  </si>
  <si>
    <t>19.31.00</t>
  </si>
  <si>
    <t>Общедоступные сетевые информационные ресурсы (Интернет, WWW)</t>
  </si>
  <si>
    <t>19.21.91 Массовая коммуникация в отдельных странах</t>
  </si>
  <si>
    <t>19.21.91</t>
  </si>
  <si>
    <t>Массовая коммуникация в отдельных странах</t>
  </si>
  <si>
    <t>19.21.11 Общекультурное и идейно-воспитательное значение массовой коммуникации в странах с различным социальным строем</t>
  </si>
  <si>
    <t>19.21.11</t>
  </si>
  <si>
    <t>Общекультурное и идейно-воспитательное значение массовой коммуникации в странах с различным социальным строем</t>
  </si>
  <si>
    <t>19.21.09 История массовой коммуникации</t>
  </si>
  <si>
    <t>19.21.09</t>
  </si>
  <si>
    <t>История массовой коммуникации</t>
  </si>
  <si>
    <t>19.21.07 Теория массовой коммуникации</t>
  </si>
  <si>
    <t>19.21.07</t>
  </si>
  <si>
    <t>Теория массовой коммуникации</t>
  </si>
  <si>
    <t>19.21.00 Массовая коммуникация</t>
  </si>
  <si>
    <t>19.21.00</t>
  </si>
  <si>
    <t>Массовая коммуникация</t>
  </si>
  <si>
    <t>19.01.80 Правовые вопросы</t>
  </si>
  <si>
    <t>19.01.80</t>
  </si>
  <si>
    <t>19.01.79 Кадры</t>
  </si>
  <si>
    <t>19.01.79</t>
  </si>
  <si>
    <t>19.01.33 Терминология</t>
  </si>
  <si>
    <t>19.01.33</t>
  </si>
  <si>
    <t>Терминология</t>
  </si>
  <si>
    <t>19.01.29 Информационная деятельность в области массовой коммуникации</t>
  </si>
  <si>
    <t>19.01.29</t>
  </si>
  <si>
    <t>Информационная деятельность в области массовой коммуникации</t>
  </si>
  <si>
    <t>19.01.21 Организация научно-исследовательской работы по проблемам массовой коммуникации</t>
  </si>
  <si>
    <t>19.01.21</t>
  </si>
  <si>
    <t>Организация научно-исследовательской работы по проблемам массовой коммуникации</t>
  </si>
  <si>
    <t>19.01.17 Международное сотрудничество в области изучения проблем массовой коммуникации</t>
  </si>
  <si>
    <t>19.01.17</t>
  </si>
  <si>
    <t>Международное сотрудничество в области изучения проблем массовой коммуникации</t>
  </si>
  <si>
    <t>19.01.13 Научные общества, съезды, конгрессы, конференции, симпозиумы, выставки по вопросам массовой коммуникации, журналистики, средств массовой информации</t>
  </si>
  <si>
    <t>19.01.13</t>
  </si>
  <si>
    <t>Научные общества, съезды, конгрессы, конференции, симпозиумы, выставки по вопросам массовой коммуникации, журналистики, средств массовой информации</t>
  </si>
  <si>
    <t>19.01.11 Современное состояние и перспективы изучения проблем массовой коммуникации, журналистики, средств массовой информации</t>
  </si>
  <si>
    <t>19.01.11</t>
  </si>
  <si>
    <t>Современное состояние и перспективы изучения проблем массовой коммуникации, журналистики, средств массовой информации</t>
  </si>
  <si>
    <t>19.01.09 История изучения проблем массовой коммуникации, журналистики, средств массовой информации</t>
  </si>
  <si>
    <t>19.01.09</t>
  </si>
  <si>
    <t>История изучения проблем массовой коммуникации, журналистики, средств массовой информации</t>
  </si>
  <si>
    <t>19.01.07 Методология и методы изучения проблем массовой коммуникации, журналистики, средств массовой информации</t>
  </si>
  <si>
    <t>19.01.07</t>
  </si>
  <si>
    <t>Методология и методы изучения проблем массовой коммуникации, журналистики, средств массовой информации</t>
  </si>
  <si>
    <t>19.01.05 Официальные материалы по вопросам массовой коммуникации, журналистики и средствам массовой информации</t>
  </si>
  <si>
    <t>19.01.05</t>
  </si>
  <si>
    <t>Официальные материалы по вопросам массовой коммуникации, журналистики и средствам массовой информации</t>
  </si>
  <si>
    <t>19.01.00 Общие вопросы изучения массовой коммуникации</t>
  </si>
  <si>
    <t>19.01.00</t>
  </si>
  <si>
    <t>Общие вопросы изучения массовой коммуникации</t>
  </si>
  <si>
    <t>19.00.00 Массовая коммуникация. Журналистика. Средства массовой информации</t>
  </si>
  <si>
    <t>19.00.00</t>
  </si>
  <si>
    <t>18.91.00 Искусство отдельных стран и народов</t>
  </si>
  <si>
    <t>18.91.00</t>
  </si>
  <si>
    <t>Искусство отдельных стран и народов</t>
  </si>
  <si>
    <t>18.71.91 Народное искусство отдельных стран и народов</t>
  </si>
  <si>
    <t>18.71.91</t>
  </si>
  <si>
    <t>Народное искусство отдельных стран и народов</t>
  </si>
  <si>
    <t>18.71.45 Виды народного искусства</t>
  </si>
  <si>
    <t>18.71.45</t>
  </si>
  <si>
    <t>Виды народного искусства</t>
  </si>
  <si>
    <t>18.71.09 История народного искусства</t>
  </si>
  <si>
    <t>18.71.09</t>
  </si>
  <si>
    <t>История народного искусства</t>
  </si>
  <si>
    <t>18.71.07 Теория народного искусства</t>
  </si>
  <si>
    <t>18.71.07</t>
  </si>
  <si>
    <t>Теория народного искусства</t>
  </si>
  <si>
    <t>18.71.01 Общие вопросы</t>
  </si>
  <si>
    <t>18.71.01</t>
  </si>
  <si>
    <t>18.71.00 Народное искусство</t>
  </si>
  <si>
    <t>18.71.00</t>
  </si>
  <si>
    <t>Народное искусство</t>
  </si>
  <si>
    <t>18.67.91 Киноискусство отдельных стран</t>
  </si>
  <si>
    <t>18.67.91</t>
  </si>
  <si>
    <t>Киноискусство отдельных стран</t>
  </si>
  <si>
    <t>18.67.75 Экономика кинематографии</t>
  </si>
  <si>
    <t>18.67.75</t>
  </si>
  <si>
    <t>Экономика кинематографии</t>
  </si>
  <si>
    <t>18.67.45 Типология кинофильмов</t>
  </si>
  <si>
    <t>18.67.45</t>
  </si>
  <si>
    <t>Типология кинофильмов</t>
  </si>
  <si>
    <t>18.67.28 Психология киноискусства и психология кинозрителя</t>
  </si>
  <si>
    <t>18.67.28</t>
  </si>
  <si>
    <t>Психология киноискусства и психология кинозрителя</t>
  </si>
  <si>
    <t>18.67.27 Социологические проблемы киноискусства</t>
  </si>
  <si>
    <t>18.67.27</t>
  </si>
  <si>
    <t>Социологические проблемы киноискусства</t>
  </si>
  <si>
    <t>18.67.15 Организация кинематографии</t>
  </si>
  <si>
    <t>18.67.15</t>
  </si>
  <si>
    <t>Организация кинематографии</t>
  </si>
  <si>
    <t>18.67.10 Общекультурное и идейно-воспитательное значение киноискусства</t>
  </si>
  <si>
    <t>18.67.10</t>
  </si>
  <si>
    <t>Общекультурное и идейно-воспитательное значение киноискусства</t>
  </si>
  <si>
    <t>18.67.09 История киноискусства</t>
  </si>
  <si>
    <t>18.67.09</t>
  </si>
  <si>
    <t>История киноискусства</t>
  </si>
  <si>
    <t>18.67.07 Теория киноискусства</t>
  </si>
  <si>
    <t>18.67.07</t>
  </si>
  <si>
    <t>Теория киноискусства</t>
  </si>
  <si>
    <t>18.67.01 Общие вопросы</t>
  </si>
  <si>
    <t>18.67.01</t>
  </si>
  <si>
    <t>18.67.00 Кино. Киноискусство</t>
  </si>
  <si>
    <t>18.67.00</t>
  </si>
  <si>
    <t>Кино. Киноискусство</t>
  </si>
  <si>
    <t>18.55.91 Эстрада отдельных стран и народов</t>
  </si>
  <si>
    <t>18.55.91</t>
  </si>
  <si>
    <t>Эстрада отдельных стран и народов</t>
  </si>
  <si>
    <t>18.55.45 Отдельные виды эстрады</t>
  </si>
  <si>
    <t>18.55.45</t>
  </si>
  <si>
    <t>Отдельные виды эстрады</t>
  </si>
  <si>
    <t>18.55.17 Международное сотрудничество в области эстрады</t>
  </si>
  <si>
    <t>18.55.17</t>
  </si>
  <si>
    <t>Международное сотрудничество в области эстрады</t>
  </si>
  <si>
    <t>18.55.15 Организация и управление в области эстрады</t>
  </si>
  <si>
    <t>18.55.15</t>
  </si>
  <si>
    <t>Организация и управление в области эстрады</t>
  </si>
  <si>
    <t>18.55.09 История эстрады</t>
  </si>
  <si>
    <t>18.55.09</t>
  </si>
  <si>
    <t>История эстрады</t>
  </si>
  <si>
    <t>18.55.07 Теория эстрадного искусства</t>
  </si>
  <si>
    <t>18.55.07</t>
  </si>
  <si>
    <t>Теория эстрадного искусства</t>
  </si>
  <si>
    <t>18.55.01 Общие вопросы</t>
  </si>
  <si>
    <t>18.55.01</t>
  </si>
  <si>
    <t>18.55.00 Эстрада</t>
  </si>
  <si>
    <t>18.55.00</t>
  </si>
  <si>
    <t>Эстрада</t>
  </si>
  <si>
    <t>18.51.91 Цирк отдельных стран и народов</t>
  </si>
  <si>
    <t>18.51.91</t>
  </si>
  <si>
    <t>Цирк отдельных стран и народов</t>
  </si>
  <si>
    <t>18.51.45 Отдельные виды циркового искусства</t>
  </si>
  <si>
    <t>18.51.45</t>
  </si>
  <si>
    <t>Отдельные виды циркового искусства</t>
  </si>
  <si>
    <t>18.51.17 Международное сотрудничество в области цирка</t>
  </si>
  <si>
    <t>18.51.17</t>
  </si>
  <si>
    <t>Международное сотрудничество в области цирка</t>
  </si>
  <si>
    <t>18.51.15 Организация и управление в области цирка</t>
  </si>
  <si>
    <t>18.51.15</t>
  </si>
  <si>
    <t>Организация и управление в области цирка</t>
  </si>
  <si>
    <t>18.51.09 История цирка</t>
  </si>
  <si>
    <t>18.51.09</t>
  </si>
  <si>
    <t>История цирка</t>
  </si>
  <si>
    <t>18.51.07 Теория циркового искусства</t>
  </si>
  <si>
    <t>18.51.07</t>
  </si>
  <si>
    <t>Теория циркового искусства</t>
  </si>
  <si>
    <t>18.51.01 Общие вопросы</t>
  </si>
  <si>
    <t>18.51.01</t>
  </si>
  <si>
    <t>18.51.00 Цирк</t>
  </si>
  <si>
    <t>18.51.00</t>
  </si>
  <si>
    <t>Цирк</t>
  </si>
  <si>
    <t>18.49.91 Танец отдельных стран и народов</t>
  </si>
  <si>
    <t>18.49.91</t>
  </si>
  <si>
    <t>Танец отдельных стран и народов</t>
  </si>
  <si>
    <t>18.49.45 Отдельные виды танца</t>
  </si>
  <si>
    <t>18.49.45</t>
  </si>
  <si>
    <t>Отдельные виды танца</t>
  </si>
  <si>
    <t>18.49.17 Международное сотрудничество в области хореографического искусства</t>
  </si>
  <si>
    <t>18.49.17</t>
  </si>
  <si>
    <t>Международное сотрудничество в области хореографического искусства</t>
  </si>
  <si>
    <t>18.49.15 Организация и управление в области хореографического искусства</t>
  </si>
  <si>
    <t>18.49.15</t>
  </si>
  <si>
    <t>Организация и управление в области хореографического искусства</t>
  </si>
  <si>
    <t>18.49.09 История хореографического искусства</t>
  </si>
  <si>
    <t>18.49.09</t>
  </si>
  <si>
    <t>История хореографического искусства</t>
  </si>
  <si>
    <t>18.49.07 Теория хореографического искусства</t>
  </si>
  <si>
    <t>18.49.07</t>
  </si>
  <si>
    <t>Теория хореографического искусства</t>
  </si>
  <si>
    <t>18.49.01 Общие вопросы</t>
  </si>
  <si>
    <t>18.49.01</t>
  </si>
  <si>
    <t>18.49.00 Танец. Хореография</t>
  </si>
  <si>
    <t>18.49.00</t>
  </si>
  <si>
    <t>Танец. Хореография</t>
  </si>
  <si>
    <t>18.46.91 Массовые зрелища и театрализованные праздники в отдельных странах</t>
  </si>
  <si>
    <t>18.46.91</t>
  </si>
  <si>
    <t>Массовые зрелища и театрализованные праздники в отдельных странах</t>
  </si>
  <si>
    <t>18.46.45 Отдельные виды массовых зрелищ и театрализованных праздников</t>
  </si>
  <si>
    <t>18.46.45</t>
  </si>
  <si>
    <t>Отдельные виды массовых зрелищ и театрализованных праздников</t>
  </si>
  <si>
    <t>18.46.17 Международное сотрудничество в области массовых зрелищ и театрализованных праздников</t>
  </si>
  <si>
    <t>18.46.17</t>
  </si>
  <si>
    <t>Международное сотрудничество в области массовых зрелищ и театрализованных праздников</t>
  </si>
  <si>
    <t>18.46.09 История массовых зрелищ и театрализованных праздников</t>
  </si>
  <si>
    <t>18.46.09</t>
  </si>
  <si>
    <t>История массовых зрелищ и театрализованных праздников</t>
  </si>
  <si>
    <t>18.46.07 Теория массовых зрелищ и театрализованных праздников</t>
  </si>
  <si>
    <t>18.46.07</t>
  </si>
  <si>
    <t>Теория массовых зрелищ и театрализованных праздников</t>
  </si>
  <si>
    <t>18.46.01 Общие вопросы</t>
  </si>
  <si>
    <t>18.46.01</t>
  </si>
  <si>
    <t>18.46.00 Массовые зрелища и театрализованные праздники</t>
  </si>
  <si>
    <t>18.46.00</t>
  </si>
  <si>
    <t>Массовые зрелища и театрализованные праздники</t>
  </si>
  <si>
    <t>18.45.91 Театр отдельных стран и народов</t>
  </si>
  <si>
    <t>18.45.91</t>
  </si>
  <si>
    <t>Театр отдельных стран и народов</t>
  </si>
  <si>
    <t>18.45.45 Отдельные виды театра</t>
  </si>
  <si>
    <t>18.45.45</t>
  </si>
  <si>
    <t>Отдельные виды театра</t>
  </si>
  <si>
    <t>18.45.17 Международное сотрудничество в области театра</t>
  </si>
  <si>
    <t>18.45.17</t>
  </si>
  <si>
    <t>Международное сотрудничество в области театра</t>
  </si>
  <si>
    <t>18.45.15 Организация и управление в области театра</t>
  </si>
  <si>
    <t>18.45.15</t>
  </si>
  <si>
    <t>Организация и управление в области театра</t>
  </si>
  <si>
    <t>18.45.09 История театра</t>
  </si>
  <si>
    <t>18.45.09</t>
  </si>
  <si>
    <t>История театра</t>
  </si>
  <si>
    <t>18.45.07 Теория и методология театра</t>
  </si>
  <si>
    <t>18.45.07</t>
  </si>
  <si>
    <t>Теория и методология театра</t>
  </si>
  <si>
    <t>18.45.01 Общие вопросы</t>
  </si>
  <si>
    <t>18.45.01</t>
  </si>
  <si>
    <t>18.45.00 Театр. Театроведение</t>
  </si>
  <si>
    <t>18.45.00</t>
  </si>
  <si>
    <t>Театр. Театроведение</t>
  </si>
  <si>
    <t>18.41.91 Музыка отдельных стран и народов</t>
  </si>
  <si>
    <t>18.41.91</t>
  </si>
  <si>
    <t>Музыка отдельных стран и народов</t>
  </si>
  <si>
    <t>18.41.85 Фольклористика</t>
  </si>
  <si>
    <t>18.41.85</t>
  </si>
  <si>
    <t>Фольклористика</t>
  </si>
  <si>
    <t>18.41.51 Музыкальное исполнительство</t>
  </si>
  <si>
    <t>18.41.51</t>
  </si>
  <si>
    <t>Музыкальное исполнительство</t>
  </si>
  <si>
    <t>18.41.45 Виды и жанры музыки</t>
  </si>
  <si>
    <t>18.41.45</t>
  </si>
  <si>
    <t>Виды и жанры музыки</t>
  </si>
  <si>
    <t>18.41.17 Международное сотрудничество в области музыки</t>
  </si>
  <si>
    <t>18.41.17</t>
  </si>
  <si>
    <t>Международное сотрудничество в области музыки</t>
  </si>
  <si>
    <t>18.41.15 Организация и управление в области музыкальной культуры</t>
  </si>
  <si>
    <t>18.41.15</t>
  </si>
  <si>
    <t>Организация и управление в области музыкальной культуры</t>
  </si>
  <si>
    <t>18.41.09 История музыки</t>
  </si>
  <si>
    <t>18.41.09</t>
  </si>
  <si>
    <t>История музыки</t>
  </si>
  <si>
    <t>18.41.07 Теория музыки и методология музыкознания</t>
  </si>
  <si>
    <t>18.41.07</t>
  </si>
  <si>
    <t>Теория музыки и методология музыкознания</t>
  </si>
  <si>
    <t>18.41.01 Общие вопросы</t>
  </si>
  <si>
    <t>18.41.01</t>
  </si>
  <si>
    <t>18.41.00 Музыка. Музыковедение</t>
  </si>
  <si>
    <t>18.41.00</t>
  </si>
  <si>
    <t>Музыка. Музыковедение</t>
  </si>
  <si>
    <t>18.31.94 Охрана памятников изобразительного искусства</t>
  </si>
  <si>
    <t>18.31.94</t>
  </si>
  <si>
    <t>Охрана памятников изобразительного искусства</t>
  </si>
  <si>
    <t>18.31.91 Изобразительное искусство отдельных стран и народов</t>
  </si>
  <si>
    <t>18.31.91</t>
  </si>
  <si>
    <t>Изобразительное искусство отдельных стран и народов</t>
  </si>
  <si>
    <t>18.31.61 Художественная фотография</t>
  </si>
  <si>
    <t>18.31.61</t>
  </si>
  <si>
    <t>Художественная фотография</t>
  </si>
  <si>
    <t>18.31.51 Декоративно-прикладное искусство</t>
  </si>
  <si>
    <t>18.31.51</t>
  </si>
  <si>
    <t>Декоративно-прикладное искусство</t>
  </si>
  <si>
    <t>18.31.41 Графика</t>
  </si>
  <si>
    <t>18.31.41</t>
  </si>
  <si>
    <t>Графика</t>
  </si>
  <si>
    <t>18.31.31 Живопись</t>
  </si>
  <si>
    <t>18.31.31</t>
  </si>
  <si>
    <t>Живопись</t>
  </si>
  <si>
    <t>18.31.21 Скульптура</t>
  </si>
  <si>
    <t>18.31.21</t>
  </si>
  <si>
    <t>Скульптура</t>
  </si>
  <si>
    <t>18.31.17 Международное сотрудничество в области изобразительного искусства</t>
  </si>
  <si>
    <t>18.31.17</t>
  </si>
  <si>
    <t>Международное сотрудничество в области изобразительного искусства</t>
  </si>
  <si>
    <t>18.31.15 Организация и управление в области изобразительного искусства</t>
  </si>
  <si>
    <t>18.31.15</t>
  </si>
  <si>
    <t>Организация и управление в области изобразительного искусства</t>
  </si>
  <si>
    <t>18.31.09 История изобразительного искусства</t>
  </si>
  <si>
    <t>18.31.09</t>
  </si>
  <si>
    <t>История изобразительного искусства</t>
  </si>
  <si>
    <t>18.31.07 Теория и методология изобразительного искусства</t>
  </si>
  <si>
    <t>18.31.07</t>
  </si>
  <si>
    <t>Теория и методология изобразительного искусства</t>
  </si>
  <si>
    <t>18.31.01 Общие вопросы</t>
  </si>
  <si>
    <t>18.31.01</t>
  </si>
  <si>
    <t>18.31.00 Изобразительное искусство</t>
  </si>
  <si>
    <t>18.31.00</t>
  </si>
  <si>
    <t>Изобразительное искусство</t>
  </si>
  <si>
    <t>18.17.91 Взаимосвязи и взаимодействия народов разных стран в области искусства</t>
  </si>
  <si>
    <t>18.17.91</t>
  </si>
  <si>
    <t>Взаимосвязи и взаимодействия народов разных стран в области искусства</t>
  </si>
  <si>
    <t>18.17.67 Международные премии в области искусства</t>
  </si>
  <si>
    <t>18.17.67</t>
  </si>
  <si>
    <t>Международные премии в области искусства</t>
  </si>
  <si>
    <t>18.17.65 Международные художественные выставки, конкурсы, фестивали</t>
  </si>
  <si>
    <t>18.17.65</t>
  </si>
  <si>
    <t>Международные художественные выставки, конкурсы, фестивали</t>
  </si>
  <si>
    <t>18.17.59 Международное авторское право в области искусства</t>
  </si>
  <si>
    <t>18.17.59</t>
  </si>
  <si>
    <t>Международное авторское право в области искусства</t>
  </si>
  <si>
    <t>18.17.57 Международные общества, объединения в области искусства</t>
  </si>
  <si>
    <t>18.17.57</t>
  </si>
  <si>
    <t>Международные общества, объединения в области искусства</t>
  </si>
  <si>
    <t>18.17.13 Международные конгрессы, съезды, конференции, симпозиумы по вопросам искусства</t>
  </si>
  <si>
    <t>18.17.13</t>
  </si>
  <si>
    <t>Международные конгрессы, съезды, конференции, симпозиумы по вопросам искусства</t>
  </si>
  <si>
    <t>18.17.00 Международное сотрудничество в области искусства</t>
  </si>
  <si>
    <t>18.17.00</t>
  </si>
  <si>
    <t>Международное сотрудничество в области искусства</t>
  </si>
  <si>
    <t>18.15.75 Экономика искусства</t>
  </si>
  <si>
    <t>18.15.75</t>
  </si>
  <si>
    <t>Экономика искусства</t>
  </si>
  <si>
    <t>18.15.65 Материально-техническая база искусства</t>
  </si>
  <si>
    <t>18.15.65</t>
  </si>
  <si>
    <t>Материально-техническая база искусства</t>
  </si>
  <si>
    <t>18.15.63 Кадры работников искусства</t>
  </si>
  <si>
    <t>18.15.63</t>
  </si>
  <si>
    <t>Кадры работников искусства</t>
  </si>
  <si>
    <t>18.15.61 Сеть учреждений искусства</t>
  </si>
  <si>
    <t>18.15.61</t>
  </si>
  <si>
    <t>Сеть учреждений искусства</t>
  </si>
  <si>
    <t>18.15.59 Правовые отношения в области искусства</t>
  </si>
  <si>
    <t>18.15.59</t>
  </si>
  <si>
    <t>Правовые отношения в области искусства</t>
  </si>
  <si>
    <t>18.15.55 Планирование и прогнозирование в области искусства</t>
  </si>
  <si>
    <t>18.15.55</t>
  </si>
  <si>
    <t>Планирование и прогнозирование в области искусства</t>
  </si>
  <si>
    <t>18.15.53 Руководство и управление в области искусства</t>
  </si>
  <si>
    <t>18.15.53</t>
  </si>
  <si>
    <t>Руководство и управление в области искусства</t>
  </si>
  <si>
    <t>18.15.00 Организация и управление в области искусства</t>
  </si>
  <si>
    <t>18.15.00</t>
  </si>
  <si>
    <t>Организация и управление в области искусства</t>
  </si>
  <si>
    <t>18.11.00 Искусство в современном мире</t>
  </si>
  <si>
    <t>18.11.00</t>
  </si>
  <si>
    <t>Искусство в современном мире</t>
  </si>
  <si>
    <t>18.09.00 История и современное состояние искусства, искусствоведения и художественной критики</t>
  </si>
  <si>
    <t>18.09.00</t>
  </si>
  <si>
    <t>История и современное состояние искусства, искусствоведения и художественной критики</t>
  </si>
  <si>
    <t>18.07.73 Восприятие искусства</t>
  </si>
  <si>
    <t>18.07.73</t>
  </si>
  <si>
    <t>Восприятие искусства</t>
  </si>
  <si>
    <t>18.07.65 Художественное творчество</t>
  </si>
  <si>
    <t>18.07.65</t>
  </si>
  <si>
    <t>Художественное творчество</t>
  </si>
  <si>
    <t>18.07.51 Выразительные средства в искусстве</t>
  </si>
  <si>
    <t>18.07.51</t>
  </si>
  <si>
    <t>Выразительные средства в искусстве</t>
  </si>
  <si>
    <t>18.07.49 Художественное произведение. Содержание и форма в искусстве</t>
  </si>
  <si>
    <t>18.07.49</t>
  </si>
  <si>
    <t>Художественное произведение. Содержание и форма в искусстве</t>
  </si>
  <si>
    <t>18.07.47 Художественный образ</t>
  </si>
  <si>
    <t>18.07.47</t>
  </si>
  <si>
    <t>Художественный образ</t>
  </si>
  <si>
    <t>18.07.45 Система искусств. Виды и жанры в искусстве</t>
  </si>
  <si>
    <t>18.07.45</t>
  </si>
  <si>
    <t>Система искусств. Виды и жанры в искусстве</t>
  </si>
  <si>
    <t>18.07.43 Темы, сюжеты, мотивы, образы в искусстве</t>
  </si>
  <si>
    <t>18.07.43</t>
  </si>
  <si>
    <t>Темы, сюжеты, мотивы, образы в искусстве</t>
  </si>
  <si>
    <t>18.07.41 Стили и направления в искусстве</t>
  </si>
  <si>
    <t>18.07.41</t>
  </si>
  <si>
    <t>Стили и направления в искусстве</t>
  </si>
  <si>
    <t>18.07.31 Художественный метод</t>
  </si>
  <si>
    <t>18.07.31</t>
  </si>
  <si>
    <t>Художественный метод</t>
  </si>
  <si>
    <t>18.07.28 Психология искусства</t>
  </si>
  <si>
    <t>18.07.28</t>
  </si>
  <si>
    <t>Психология искусства</t>
  </si>
  <si>
    <t>18.07.27 Социология искусства</t>
  </si>
  <si>
    <t>18.07.27</t>
  </si>
  <si>
    <t>Социология искусства</t>
  </si>
  <si>
    <t>18.07.26 Искусство и окружающая среда</t>
  </si>
  <si>
    <t>18.07.26</t>
  </si>
  <si>
    <t>Искусство и окружающая среда</t>
  </si>
  <si>
    <t>18.07.25 Искусство и другие формы общественного сознания</t>
  </si>
  <si>
    <t>18.07.25</t>
  </si>
  <si>
    <t>Искусство и другие формы общественного сознания</t>
  </si>
  <si>
    <t>18.07.23 Искусство и личность</t>
  </si>
  <si>
    <t>18.07.23</t>
  </si>
  <si>
    <t>Искусство и личность</t>
  </si>
  <si>
    <t>18.07.21 Искусство и общество</t>
  </si>
  <si>
    <t>18.07.21</t>
  </si>
  <si>
    <t>Искусство и общество</t>
  </si>
  <si>
    <t>18.07.09 Происхождение искусства</t>
  </si>
  <si>
    <t>18.07.09</t>
  </si>
  <si>
    <t>Происхождение искусства</t>
  </si>
  <si>
    <t>18.07.03 Общеэстетические категории и проблемы</t>
  </si>
  <si>
    <t>18.07.03</t>
  </si>
  <si>
    <t>Общеэстетические категории и проблемы</t>
  </si>
  <si>
    <t>18.07.00 Теория и методология искусства и проблемы искусствоведения</t>
  </si>
  <si>
    <t>18.07.00</t>
  </si>
  <si>
    <t>Теория и методология искусства и проблемы искусствоведения</t>
  </si>
  <si>
    <t>18.01.73 Статистика в области искусства</t>
  </si>
  <si>
    <t>18.01.73</t>
  </si>
  <si>
    <t>Статистика в области искусства</t>
  </si>
  <si>
    <t>18.01.66 Издательская деятельность</t>
  </si>
  <si>
    <t>18.01.66</t>
  </si>
  <si>
    <t>Издательская деятельность</t>
  </si>
  <si>
    <t>18.01.39 Пропаганда и популяризация искусства</t>
  </si>
  <si>
    <t>18.01.39</t>
  </si>
  <si>
    <t>Пропаганда и популяризация искусства</t>
  </si>
  <si>
    <t>18.01.33 Терминология искусствоведения и эстетики. Библиографические, справочные и периодические издания по искусству</t>
  </si>
  <si>
    <t>18.01.33</t>
  </si>
  <si>
    <t>Терминология искусствоведения и эстетики. Библиографические, справочные и периодические издания по искусству</t>
  </si>
  <si>
    <t>18.01.29 Информационная деятельность по вопросам искусства</t>
  </si>
  <si>
    <t>18.01.29</t>
  </si>
  <si>
    <t>Информационная деятельность по вопросам искусства</t>
  </si>
  <si>
    <t>18.01.21 Организация научно-исследовательской работы в области искусства</t>
  </si>
  <si>
    <t>18.01.21</t>
  </si>
  <si>
    <t>Организация научно-исследовательской работы в области искусства</t>
  </si>
  <si>
    <t>18.01.13 Съезды, конгрессы, конференции, симпозиумы по вопросам искусства</t>
  </si>
  <si>
    <t>18.01.13</t>
  </si>
  <si>
    <t>Съезды, конгрессы, конференции, симпозиумы по вопросам искусства</t>
  </si>
  <si>
    <t>18.01.00 Общие вопросы искусства и искусствоведения</t>
  </si>
  <si>
    <t>18.01.00</t>
  </si>
  <si>
    <t>Общие вопросы искусства и искусствоведения</t>
  </si>
  <si>
    <t>18.00.00 Искусство. Искусствоведение</t>
  </si>
  <si>
    <t>18.00.00</t>
  </si>
  <si>
    <t>17.82.94 Мемуары, биографии, дневники. Исторические описания</t>
  </si>
  <si>
    <t>17.82.94</t>
  </si>
  <si>
    <t>Мемуары, биографии, дневники. Исторические описания</t>
  </si>
  <si>
    <t>17.82.93 Художественная литература для детей</t>
  </si>
  <si>
    <t>17.82.93</t>
  </si>
  <si>
    <t>Художественная литература для детей</t>
  </si>
  <si>
    <t>17.82.90 Прочие литературные жанры</t>
  </si>
  <si>
    <t>17.82.90</t>
  </si>
  <si>
    <t>Прочие литературные жанры</t>
  </si>
  <si>
    <t>17.82.82 Сборники различных произведений</t>
  </si>
  <si>
    <t>17.82.82</t>
  </si>
  <si>
    <t>Сборники различных произведений</t>
  </si>
  <si>
    <t>17.82.70 Юмор, сатира, пародия</t>
  </si>
  <si>
    <t>17.82.70</t>
  </si>
  <si>
    <t>Юмор, сатира, пародия</t>
  </si>
  <si>
    <t>17.82.60 Эпистолярные произведения</t>
  </si>
  <si>
    <t>17.82.60</t>
  </si>
  <si>
    <t>Эпистолярные произведения</t>
  </si>
  <si>
    <t>17.82.50 Речи, выступления, лекции</t>
  </si>
  <si>
    <t>17.82.50</t>
  </si>
  <si>
    <t>Речи, выступления, лекции</t>
  </si>
  <si>
    <t>17.82.40 Очерки, эссе</t>
  </si>
  <si>
    <t>17.82.40</t>
  </si>
  <si>
    <t>Очерки, эссе</t>
  </si>
  <si>
    <t>17.82.32 Рассказы, новеллы (малые формы)</t>
  </si>
  <si>
    <t>17.82.32</t>
  </si>
  <si>
    <t>Рассказы, новеллы (малые формы)</t>
  </si>
  <si>
    <t>17.82.31 Романы, повести (крупные формы)</t>
  </si>
  <si>
    <t>17.82.31</t>
  </si>
  <si>
    <t>Романы, повести (крупные формы)</t>
  </si>
  <si>
    <t>17.82.30 Художественная проза в целом</t>
  </si>
  <si>
    <t>17.82.30</t>
  </si>
  <si>
    <t>Художественная проза в целом</t>
  </si>
  <si>
    <t>17.82.20 Драматургия</t>
  </si>
  <si>
    <t>17.82.20</t>
  </si>
  <si>
    <t>Драматургия</t>
  </si>
  <si>
    <t>17.82.10 Поэзия</t>
  </si>
  <si>
    <t>17.82.10</t>
  </si>
  <si>
    <t>Поэзия</t>
  </si>
  <si>
    <t>17.82.09 Литературные обзоры. Критика</t>
  </si>
  <si>
    <t>17.82.09</t>
  </si>
  <si>
    <t>Литературные обзоры. Критика</t>
  </si>
  <si>
    <t>17.82.00 Произведения художественной литературы</t>
  </si>
  <si>
    <t>17.82.00</t>
  </si>
  <si>
    <t>Произведения художественной литературы</t>
  </si>
  <si>
    <t>17.81.99 Другие вспомогательные литературоведческие дисциплины</t>
  </si>
  <si>
    <t>17.81.99</t>
  </si>
  <si>
    <t>Другие вспомогательные литературоведческие дисциплины</t>
  </si>
  <si>
    <t>17.81.31 Текстология</t>
  </si>
  <si>
    <t>17.81.31</t>
  </si>
  <si>
    <t>Текстология</t>
  </si>
  <si>
    <t>17.81.21 Литературоведческая библиография</t>
  </si>
  <si>
    <t>17.81.21</t>
  </si>
  <si>
    <t>Литературоведческая библиография</t>
  </si>
  <si>
    <t>17.81.00 Вспомогательные литературоведческие дисциплины</t>
  </si>
  <si>
    <t>17.81.00</t>
  </si>
  <si>
    <t>Вспомогательные литературоведческие дисциплины</t>
  </si>
  <si>
    <t>17.71.91 Устное народное творчество отдельных стран и народов мира</t>
  </si>
  <si>
    <t>17.71.91</t>
  </si>
  <si>
    <t>Устное народное творчество отдельных стран и народов мира</t>
  </si>
  <si>
    <t>17.71.07 Теоретические вопросы. Поэтика и жанры устного народного творчества</t>
  </si>
  <si>
    <t>17.71.07</t>
  </si>
  <si>
    <t>Теоретические вопросы. Поэтика и жанры устного народного творчества</t>
  </si>
  <si>
    <t>17.71.01 Общие вопросы</t>
  </si>
  <si>
    <t>17.71.01</t>
  </si>
  <si>
    <t>17.71.00 Народное творчество</t>
  </si>
  <si>
    <t>17.71.00</t>
  </si>
  <si>
    <t>Народное творчество</t>
  </si>
  <si>
    <t>17.09.91 История литературы отдельных стран и народов</t>
  </si>
  <si>
    <t>17.09.91</t>
  </si>
  <si>
    <t>История литературы отдельных стран и народов</t>
  </si>
  <si>
    <t>17.09.09 История всемирной литературы</t>
  </si>
  <si>
    <t>17.09.09</t>
  </si>
  <si>
    <t>История всемирной литературы</t>
  </si>
  <si>
    <t>17.09.00 История литературы</t>
  </si>
  <si>
    <t>17.09.00</t>
  </si>
  <si>
    <t>История литературы</t>
  </si>
  <si>
    <t>17.07.65 Теория и психология литературного творчества</t>
  </si>
  <si>
    <t>17.07.65</t>
  </si>
  <si>
    <t>Теория и психология литературного творчества</t>
  </si>
  <si>
    <t>17.07.61 Художественный перевод</t>
  </si>
  <si>
    <t>17.07.61</t>
  </si>
  <si>
    <t>Художественный перевод</t>
  </si>
  <si>
    <t>17.07.51 Язык и стиль художественных произведений</t>
  </si>
  <si>
    <t>17.07.51</t>
  </si>
  <si>
    <t>Язык и стиль художественных произведений</t>
  </si>
  <si>
    <t>17.07.41 Поэтика художественной литературы. Виды и жанры</t>
  </si>
  <si>
    <t>17.07.41</t>
  </si>
  <si>
    <t>Поэтика художественной литературы. Виды и жанры</t>
  </si>
  <si>
    <t>17.07.31 Художественные методы, литературные стили и направления</t>
  </si>
  <si>
    <t>17.07.31</t>
  </si>
  <si>
    <t>Художественные методы, литературные стили и направления</t>
  </si>
  <si>
    <t>17.07.29 Литературный процесс</t>
  </si>
  <si>
    <t>17.07.29</t>
  </si>
  <si>
    <t>Литературный процесс</t>
  </si>
  <si>
    <t>17.07.25 Литература и другие виды искусства</t>
  </si>
  <si>
    <t>17.07.25</t>
  </si>
  <si>
    <t>Литература и другие виды искусства</t>
  </si>
  <si>
    <t>17.07.21 Литература и общество</t>
  </si>
  <si>
    <t>17.07.21</t>
  </si>
  <si>
    <t>Литература и общество</t>
  </si>
  <si>
    <t>17.07.00 Теория литературы</t>
  </si>
  <si>
    <t>17.07.00</t>
  </si>
  <si>
    <t>Теория литературы</t>
  </si>
  <si>
    <t>17.01.79 Кадры литературоведов</t>
  </si>
  <si>
    <t>17.01.79</t>
  </si>
  <si>
    <t>Кадры литературоведов</t>
  </si>
  <si>
    <t>17.01.45 Преподавание литературоведения и литературы</t>
  </si>
  <si>
    <t>17.01.45</t>
  </si>
  <si>
    <t>Преподавание литературоведения и литературы</t>
  </si>
  <si>
    <t>17.01.39 Пропаганда художественной литературы</t>
  </si>
  <si>
    <t>17.01.39</t>
  </si>
  <si>
    <t>Пропаганда художественной литературы</t>
  </si>
  <si>
    <t>17.01.33 Терминология литературоведения</t>
  </si>
  <si>
    <t>17.01.33</t>
  </si>
  <si>
    <t>Терминология литературоведения</t>
  </si>
  <si>
    <t>17.01.29 Информационная деятельность в области литературоведения</t>
  </si>
  <si>
    <t>17.01.29</t>
  </si>
  <si>
    <t>Информационная деятельность в области литературоведения</t>
  </si>
  <si>
    <t>17.01.21 Организация научно-исследовательской работы в области литературоведения</t>
  </si>
  <si>
    <t>17.01.21</t>
  </si>
  <si>
    <t>Организация научно-исследовательской работы в области литературоведения</t>
  </si>
  <si>
    <t>17.01.17 Международное сотрудничество в области литературоведения</t>
  </si>
  <si>
    <t>17.01.17</t>
  </si>
  <si>
    <t>Международное сотрудничество в области литературоведения</t>
  </si>
  <si>
    <t>17.01.13 Научные общества, съезды, конгрессы, конференции, симпозиумы, выставки по литературоведению</t>
  </si>
  <si>
    <t>17.01.13</t>
  </si>
  <si>
    <t>Научные общества, съезды, конгрессы, конференции, симпозиумы, выставки по литературоведению</t>
  </si>
  <si>
    <t>17.01.11 Современное состояние и перспективы развития литературоведения</t>
  </si>
  <si>
    <t>17.01.11</t>
  </si>
  <si>
    <t>Современное состояние и перспективы развития литературоведения</t>
  </si>
  <si>
    <t>17.01.09 История литературоведения и литературной критики. Персоналия</t>
  </si>
  <si>
    <t>17.01.09</t>
  </si>
  <si>
    <t>История литературоведения и литературной критики. Персоналия</t>
  </si>
  <si>
    <t>17.01.07 Теория и методология литературоведения и литературной критики</t>
  </si>
  <si>
    <t>17.01.07</t>
  </si>
  <si>
    <t>Теория и методология литературоведения и литературной критики</t>
  </si>
  <si>
    <t>17.01.00 Общие вопросы литературоведения</t>
  </si>
  <si>
    <t>17.01.00</t>
  </si>
  <si>
    <t>Общие вопросы литературоведения</t>
  </si>
  <si>
    <t>17.00.00 Литература. Литературоведение. Устное народное творчество</t>
  </si>
  <si>
    <t>17.00.00</t>
  </si>
  <si>
    <t>16.41.99 Прочие языки мира</t>
  </si>
  <si>
    <t>16.41.99</t>
  </si>
  <si>
    <t>Прочие языки мира</t>
  </si>
  <si>
    <t>16.41.65 Креольские языки. Пиджин-языки</t>
  </si>
  <si>
    <t>16.41.65</t>
  </si>
  <si>
    <t>Креольские языки. Пиджин-языки</t>
  </si>
  <si>
    <t>16.41.63 Языки американских индейцев</t>
  </si>
  <si>
    <t>16.41.63</t>
  </si>
  <si>
    <t>Языки американских индейцев</t>
  </si>
  <si>
    <t>16.41.61 Палеоазиатские языки</t>
  </si>
  <si>
    <t>16.41.61</t>
  </si>
  <si>
    <t>Палеоазиатские языки</t>
  </si>
  <si>
    <t>16.41.57 Языки Юго-Восточной Азии</t>
  </si>
  <si>
    <t>16.41.57</t>
  </si>
  <si>
    <t>Языки Юго-Восточной Азии</t>
  </si>
  <si>
    <t>16.41.53 Китайско-тибетские языки</t>
  </si>
  <si>
    <t>16.41.53</t>
  </si>
  <si>
    <t>Китайско-тибетские языки</t>
  </si>
  <si>
    <t>16.41.51 Дравидские языки</t>
  </si>
  <si>
    <t>16.41.51</t>
  </si>
  <si>
    <t>Дравидские языки</t>
  </si>
  <si>
    <t>16.41.49 Языки папуа</t>
  </si>
  <si>
    <t>16.41.49</t>
  </si>
  <si>
    <t>Языки папуа</t>
  </si>
  <si>
    <t>16.41.47 Австралийские языки</t>
  </si>
  <si>
    <t>16.41.47</t>
  </si>
  <si>
    <t>Австралийские языки</t>
  </si>
  <si>
    <t>16.41.45 Малайско-полинезийские языки</t>
  </si>
  <si>
    <t>16.41.45</t>
  </si>
  <si>
    <t>Малайско-полинезийские языки</t>
  </si>
  <si>
    <t>16.41.41 Языки народов Центральной и Южной Африки</t>
  </si>
  <si>
    <t>16.41.41</t>
  </si>
  <si>
    <t>Языки народов Центральной и Южной Африки</t>
  </si>
  <si>
    <t>16.41.39 Семито-хамитские языки</t>
  </si>
  <si>
    <t>16.41.39</t>
  </si>
  <si>
    <t>Семито-хамитские языки</t>
  </si>
  <si>
    <t>16.41.35 Древние языки Передней и Малой Азии</t>
  </si>
  <si>
    <t>16.41.35</t>
  </si>
  <si>
    <t>Древние языки Передней и Малой Азии</t>
  </si>
  <si>
    <t>16.41.31 Древние языки Средиземноморья</t>
  </si>
  <si>
    <t>16.41.31</t>
  </si>
  <si>
    <t>Древние языки Средиземноморья</t>
  </si>
  <si>
    <t>16.41.29 Кавказские языки</t>
  </si>
  <si>
    <t>16.41.29</t>
  </si>
  <si>
    <t>Кавказские языки</t>
  </si>
  <si>
    <t>16.41.25 Урало-алтайские языки</t>
  </si>
  <si>
    <t>16.41.25</t>
  </si>
  <si>
    <t>Урало-алтайские языки</t>
  </si>
  <si>
    <t>16.41.21 Индоевропейские языки</t>
  </si>
  <si>
    <t>16.41.21</t>
  </si>
  <si>
    <t>Индоевропейские языки</t>
  </si>
  <si>
    <t>16.41.00 Языки мира</t>
  </si>
  <si>
    <t>16.41.00</t>
  </si>
  <si>
    <t>Языки мира</t>
  </si>
  <si>
    <t>16.31.61 Приложение языкознания к другим наукам</t>
  </si>
  <si>
    <t>16.31.61</t>
  </si>
  <si>
    <t>Приложение языкознания к другим наукам</t>
  </si>
  <si>
    <t>16.31.51 Лингвистические вопросы преподавания языков</t>
  </si>
  <si>
    <t>16.31.51</t>
  </si>
  <si>
    <t>Лингвистические вопросы преподавания языков</t>
  </si>
  <si>
    <t>16.31.41 Лингвистические вопросы перевода</t>
  </si>
  <si>
    <t>16.31.41</t>
  </si>
  <si>
    <t>Лингвистические вопросы перевода</t>
  </si>
  <si>
    <t>16.31.31 Информационные и формализованные языки</t>
  </si>
  <si>
    <t>16.31.31</t>
  </si>
  <si>
    <t>Информационные и формализованные языки</t>
  </si>
  <si>
    <t>16.31.25 Лингвистические проблемы искусственного интеллекта</t>
  </si>
  <si>
    <t>16.31.25</t>
  </si>
  <si>
    <t>Лингвистические проблемы искусственного интеллекта</t>
  </si>
  <si>
    <t>16.31.21 Автоматическая обработка текста. Автоматический перевод. Автоматическое распознавание речи</t>
  </si>
  <si>
    <t>16.31.21</t>
  </si>
  <si>
    <t>Автоматическая обработка текста. Автоматический перевод. Автоматическое распознавание речи</t>
  </si>
  <si>
    <t>16.31.02 Общие проблемы прикладного языкознания</t>
  </si>
  <si>
    <t>16.31.02</t>
  </si>
  <si>
    <t>Общие проблемы прикладного языкознания</t>
  </si>
  <si>
    <t>16.31.00 Прикладное языкознание</t>
  </si>
  <si>
    <t>16.31.00</t>
  </si>
  <si>
    <t>Прикладное языкознание</t>
  </si>
  <si>
    <t>16.21.65 Лексикография</t>
  </si>
  <si>
    <t>16.21.65</t>
  </si>
  <si>
    <t>Лексикография</t>
  </si>
  <si>
    <t>16.21.63 Диалектология и лингвистическая география</t>
  </si>
  <si>
    <t>16.21.63</t>
  </si>
  <si>
    <t>Диалектология и лингвистическая география</t>
  </si>
  <si>
    <t>16.21.61 Культура речи и языковая норма</t>
  </si>
  <si>
    <t>16.21.61</t>
  </si>
  <si>
    <t>Культура речи и языковая норма</t>
  </si>
  <si>
    <t>16.21.55 Стилистика. Лингвистическая поэтика. Риторика</t>
  </si>
  <si>
    <t>16.21.55</t>
  </si>
  <si>
    <t>Стилистика. Лингвистическая поэтика. Риторика</t>
  </si>
  <si>
    <t>16.21.51 Семантика</t>
  </si>
  <si>
    <t>16.21.51</t>
  </si>
  <si>
    <t>Семантика</t>
  </si>
  <si>
    <t>16.21.49 Фразеология</t>
  </si>
  <si>
    <t>16.21.49</t>
  </si>
  <si>
    <t>Фразеология</t>
  </si>
  <si>
    <t>16.21.47 Лексикология. Терминоведение</t>
  </si>
  <si>
    <t>16.21.47</t>
  </si>
  <si>
    <t>Лексикология. Терминоведение</t>
  </si>
  <si>
    <t>16.21.46 Лексико-грамматические исследования</t>
  </si>
  <si>
    <t>16.21.46</t>
  </si>
  <si>
    <t>Лексико-грамматические исследования</t>
  </si>
  <si>
    <t>16.21.45 Словообразование</t>
  </si>
  <si>
    <t>16.21.45</t>
  </si>
  <si>
    <t>Словообразование</t>
  </si>
  <si>
    <t>16.21.43 Синтаксис</t>
  </si>
  <si>
    <t>16.21.43</t>
  </si>
  <si>
    <t>Синтаксис</t>
  </si>
  <si>
    <t>16.21.41 Морфология</t>
  </si>
  <si>
    <t>16.21.41</t>
  </si>
  <si>
    <t>Морфология</t>
  </si>
  <si>
    <t>16.21.39 Общие проблемы грамматики</t>
  </si>
  <si>
    <t>16.21.39</t>
  </si>
  <si>
    <t>Общие проблемы грамматики</t>
  </si>
  <si>
    <t>16.21.38 Морфонология</t>
  </si>
  <si>
    <t>16.21.38</t>
  </si>
  <si>
    <t>Морфонология</t>
  </si>
  <si>
    <t>16.21.37 Фонология. Фонетика. Акцентология</t>
  </si>
  <si>
    <t>16.21.37</t>
  </si>
  <si>
    <t>Фонология. Фонетика. Акцентология</t>
  </si>
  <si>
    <t>16.21.35 Уровни языка. Язык как система</t>
  </si>
  <si>
    <t>16.21.35</t>
  </si>
  <si>
    <t>Уровни языка. Язык как система</t>
  </si>
  <si>
    <t>16.21.33 Лингвистика текста</t>
  </si>
  <si>
    <t>16.21.33</t>
  </si>
  <si>
    <t>Лингвистика текста</t>
  </si>
  <si>
    <t>16.21.31 Язык и письмо</t>
  </si>
  <si>
    <t>16.21.31</t>
  </si>
  <si>
    <t>Язык и письмо</t>
  </si>
  <si>
    <t>16.21.29 Психолингвистика</t>
  </si>
  <si>
    <t>16.21.29</t>
  </si>
  <si>
    <t>Психолингвистика</t>
  </si>
  <si>
    <t>16.21.27 Социолингвистика</t>
  </si>
  <si>
    <t>16.21.27</t>
  </si>
  <si>
    <t>Социолингвистика</t>
  </si>
  <si>
    <t>16.21.25 Образование и развитие языков</t>
  </si>
  <si>
    <t>16.21.25</t>
  </si>
  <si>
    <t>Образование и развитие языков</t>
  </si>
  <si>
    <t>16.21.23 Классификация языков</t>
  </si>
  <si>
    <t>16.21.23</t>
  </si>
  <si>
    <t>Классификация языков</t>
  </si>
  <si>
    <t>16.21.21 Методы лингвистических исследований</t>
  </si>
  <si>
    <t>16.21.21</t>
  </si>
  <si>
    <t>Методы лингвистических исследований</t>
  </si>
  <si>
    <t>16.21.07 Общетеоретические проблемы языкознания</t>
  </si>
  <si>
    <t>16.21.07</t>
  </si>
  <si>
    <t>Общетеоретические проблемы языкознания</t>
  </si>
  <si>
    <t>16.21.00 Общее языкознание</t>
  </si>
  <si>
    <t>16.21.00</t>
  </si>
  <si>
    <t>Общее языкознание</t>
  </si>
  <si>
    <t>16.01.45 Преподавание языкознания</t>
  </si>
  <si>
    <t>16.01.45</t>
  </si>
  <si>
    <t>Преподавание языкознания</t>
  </si>
  <si>
    <t>16.01.33 Терминология языкознания</t>
  </si>
  <si>
    <t>16.01.33</t>
  </si>
  <si>
    <t>Терминология языкознания</t>
  </si>
  <si>
    <t>16.01.29 Информационная деятельность в области языкознания</t>
  </si>
  <si>
    <t>16.01.29</t>
  </si>
  <si>
    <t>Информационная деятельность в области языкознания</t>
  </si>
  <si>
    <t>16.01.21 Организация научно-исследовательской работы в языкознании</t>
  </si>
  <si>
    <t>16.01.21</t>
  </si>
  <si>
    <t>Организация научно-исследовательской работы в языкознании</t>
  </si>
  <si>
    <t>16.01.17 Международное сотрудничество в области языкознания</t>
  </si>
  <si>
    <t>16.01.17</t>
  </si>
  <si>
    <t>Международное сотрудничество в области языкознания</t>
  </si>
  <si>
    <t>16.01.13 Научные общества, съезды, конгрессы, конференции, симпозиумы по языкознанию</t>
  </si>
  <si>
    <t>16.01.13</t>
  </si>
  <si>
    <t>Научные общества, съезды, конгрессы, конференции, симпозиумы по языкознанию</t>
  </si>
  <si>
    <t>16.01.11 Современное состояние и перспективы развития языкознания</t>
  </si>
  <si>
    <t>16.01.11</t>
  </si>
  <si>
    <t>Современное состояние и перспективы развития языкознания</t>
  </si>
  <si>
    <t>16.01.09 История языкознания. Персоналия</t>
  </si>
  <si>
    <t>16.01.09</t>
  </si>
  <si>
    <t>История языкознания. Персоналия</t>
  </si>
  <si>
    <t>16.01.07 Философские вопросы, методология и методы исследования в языкознании</t>
  </si>
  <si>
    <t>16.01.07</t>
  </si>
  <si>
    <t>Философские вопросы, методология и методы исследования в языкознании</t>
  </si>
  <si>
    <t>16.01.00 Общие вопросы языкознания</t>
  </si>
  <si>
    <t>16.01.00</t>
  </si>
  <si>
    <t>Общие вопросы языкознания</t>
  </si>
  <si>
    <t>16.00.00 Языкознание</t>
  </si>
  <si>
    <t>16.00.00</t>
  </si>
  <si>
    <t>15.81.99 Другие виды прикладной психологии</t>
  </si>
  <si>
    <t>15.81.99</t>
  </si>
  <si>
    <t>Другие виды прикладной психологии</t>
  </si>
  <si>
    <t>15.81.70 Практическая психология</t>
  </si>
  <si>
    <t>15.81.70</t>
  </si>
  <si>
    <t>Практическая психология</t>
  </si>
  <si>
    <t>15.81.61 Медицинская психология</t>
  </si>
  <si>
    <t>15.81.61</t>
  </si>
  <si>
    <t>Медицинская психология</t>
  </si>
  <si>
    <t>15.81.57 Юридическая психология</t>
  </si>
  <si>
    <t>15.81.57</t>
  </si>
  <si>
    <t>Юридическая психология</t>
  </si>
  <si>
    <t>15.81.53 Психология творчества</t>
  </si>
  <si>
    <t>15.81.53</t>
  </si>
  <si>
    <t>Психология творчества</t>
  </si>
  <si>
    <t>15.81.49 Психология чтения и библиотечной работы</t>
  </si>
  <si>
    <t>15.81.49</t>
  </si>
  <si>
    <t>Психология чтения и библиотечной работы</t>
  </si>
  <si>
    <t>15.81.45 Психология спорта</t>
  </si>
  <si>
    <t>15.81.45</t>
  </si>
  <si>
    <t>15.81.43 Военная психология</t>
  </si>
  <si>
    <t>15.81.43</t>
  </si>
  <si>
    <t>15.81.39 Авиационная и космическая психология</t>
  </si>
  <si>
    <t>15.81.39</t>
  </si>
  <si>
    <t>Авиационная и космическая психология</t>
  </si>
  <si>
    <t>15.81.35 Психология управления</t>
  </si>
  <si>
    <t>15.81.35</t>
  </si>
  <si>
    <t>Психология управления</t>
  </si>
  <si>
    <t>15.81.31 Инженерная психология</t>
  </si>
  <si>
    <t>15.81.31</t>
  </si>
  <si>
    <t>Инженерная психология</t>
  </si>
  <si>
    <t>15.81.29 Психология труда</t>
  </si>
  <si>
    <t>15.81.29</t>
  </si>
  <si>
    <t>Психология труда</t>
  </si>
  <si>
    <t>15.81.25 Экономическая психология</t>
  </si>
  <si>
    <t>15.81.25</t>
  </si>
  <si>
    <t>Экономическая психология</t>
  </si>
  <si>
    <t>15.81.21 Педагогическая психология</t>
  </si>
  <si>
    <t>15.81.21</t>
  </si>
  <si>
    <t>Педагогическая психология</t>
  </si>
  <si>
    <t>15.81.00 Прикладная психология</t>
  </si>
  <si>
    <t>15.81.00</t>
  </si>
  <si>
    <t>Прикладная психология</t>
  </si>
  <si>
    <t>15.41.69 Историческая психология</t>
  </si>
  <si>
    <t>15.41.69</t>
  </si>
  <si>
    <t>Историческая психология</t>
  </si>
  <si>
    <t>15.41.61 Этнопсихология</t>
  </si>
  <si>
    <t>15.41.61</t>
  </si>
  <si>
    <t>Этнопсихология</t>
  </si>
  <si>
    <t>15.41.59 Отклоняющееся поведение</t>
  </si>
  <si>
    <t>15.41.59</t>
  </si>
  <si>
    <t>Отклоняющееся поведение</t>
  </si>
  <si>
    <t>15.41.51 Массовые формы внеколлективного поведения</t>
  </si>
  <si>
    <t>15.41.51</t>
  </si>
  <si>
    <t>Массовые формы внеколлективного поведения</t>
  </si>
  <si>
    <t>15.41.49 Психология семьи и быта</t>
  </si>
  <si>
    <t>15.41.49</t>
  </si>
  <si>
    <t>Психология семьи и быта</t>
  </si>
  <si>
    <t>15.41.47 Психология малых групп и коллективов</t>
  </si>
  <si>
    <t>15.41.47</t>
  </si>
  <si>
    <t>Психология малых групп и коллективов</t>
  </si>
  <si>
    <t>15.41.43 Психология межличностных отношений</t>
  </si>
  <si>
    <t>15.41.43</t>
  </si>
  <si>
    <t>Психология межличностных отношений</t>
  </si>
  <si>
    <t>15.41.39 Психология общения. Процессы коммуникации</t>
  </si>
  <si>
    <t>15.41.39</t>
  </si>
  <si>
    <t>Психология общения. Процессы коммуникации</t>
  </si>
  <si>
    <t>15.41.35 Психология классов и крупных социальных общностей</t>
  </si>
  <si>
    <t>15.41.35</t>
  </si>
  <si>
    <t>Психология классов и крупных социальных общностей</t>
  </si>
  <si>
    <t>15.41.31 Социальные нормы и ценности</t>
  </si>
  <si>
    <t>15.41.31</t>
  </si>
  <si>
    <t>Социальные нормы и ценности</t>
  </si>
  <si>
    <t>15.41.25 Процессы социализации</t>
  </si>
  <si>
    <t>15.41.25</t>
  </si>
  <si>
    <t>Процессы социализации</t>
  </si>
  <si>
    <t>15.41.21 Социальная психология личности. Личность и общество. Психология жизненной сферы</t>
  </si>
  <si>
    <t>15.41.21</t>
  </si>
  <si>
    <t>Социальная психология личности. Личность и общество. Психология жизненной сферы</t>
  </si>
  <si>
    <t>15.41.00 Социальная психология</t>
  </si>
  <si>
    <t>15.41.00</t>
  </si>
  <si>
    <t>Социальная психология</t>
  </si>
  <si>
    <t>15.31.41 Психология старения</t>
  </si>
  <si>
    <t>15.31.41</t>
  </si>
  <si>
    <t>Психология старения</t>
  </si>
  <si>
    <t>15.31.35 Психология зрелости</t>
  </si>
  <si>
    <t>15.31.35</t>
  </si>
  <si>
    <t>Психология зрелости</t>
  </si>
  <si>
    <t>15.31.31 Детская и юношеская психология</t>
  </si>
  <si>
    <t>15.31.31</t>
  </si>
  <si>
    <t>Детская и юношеская психология</t>
  </si>
  <si>
    <t>15.31.00 Психология развития. Возрастная психология</t>
  </si>
  <si>
    <t>15.31.00</t>
  </si>
  <si>
    <t>Психология развития. Возрастная психология</t>
  </si>
  <si>
    <t>15.25.15 Этология</t>
  </si>
  <si>
    <t>15.25.15</t>
  </si>
  <si>
    <t>Этология</t>
  </si>
  <si>
    <t>15.25.11 Зоопсихология</t>
  </si>
  <si>
    <t>15.25.11</t>
  </si>
  <si>
    <t>Зоопсихология</t>
  </si>
  <si>
    <t>15.25.07 Сравнительная психология</t>
  </si>
  <si>
    <t>15.25.07</t>
  </si>
  <si>
    <t>Сравнительная психология</t>
  </si>
  <si>
    <t>15.25.00 Сравнительная психология. Зоопсихология. Этология</t>
  </si>
  <si>
    <t>15.25.00</t>
  </si>
  <si>
    <t>Сравнительная психология. Зоопсихология. Этология</t>
  </si>
  <si>
    <t>15.21.69 Методы психологического исследования. Математическая психология</t>
  </si>
  <si>
    <t>15.21.69</t>
  </si>
  <si>
    <t>Методы психологического исследования. Математическая психология</t>
  </si>
  <si>
    <t>15.21.65 Патопсихология</t>
  </si>
  <si>
    <t>15.21.65</t>
  </si>
  <si>
    <t>Патопсихология</t>
  </si>
  <si>
    <t>15.21.61 Особые состояния и явления психики</t>
  </si>
  <si>
    <t>15.21.61</t>
  </si>
  <si>
    <t>Особые состояния и явления психики</t>
  </si>
  <si>
    <t>15.21.59 Психология пола</t>
  </si>
  <si>
    <t>15.21.59</t>
  </si>
  <si>
    <t>Психология пола</t>
  </si>
  <si>
    <t>15.21.55 Дифференциальная психология</t>
  </si>
  <si>
    <t>15.21.55</t>
  </si>
  <si>
    <t>Дифференциальная психология</t>
  </si>
  <si>
    <t>15.21.51 Психология личности</t>
  </si>
  <si>
    <t>15.21.51</t>
  </si>
  <si>
    <t>Психология личности</t>
  </si>
  <si>
    <t>15.21.45 Психология деятельности и поведения. Психология мотивации</t>
  </si>
  <si>
    <t>15.21.45</t>
  </si>
  <si>
    <t>Психология деятельности и поведения. Психология мотивации</t>
  </si>
  <si>
    <t>15.21.41 Психические процессы и состояния</t>
  </si>
  <si>
    <t>15.21.41</t>
  </si>
  <si>
    <t>Психические процессы и состояния</t>
  </si>
  <si>
    <t>15.21.35 Психофизиология</t>
  </si>
  <si>
    <t>15.21.35</t>
  </si>
  <si>
    <t>Психофизиология</t>
  </si>
  <si>
    <t>15.21.31 Психика и сознание</t>
  </si>
  <si>
    <t>15.21.31</t>
  </si>
  <si>
    <t>Психика и сознание</t>
  </si>
  <si>
    <t>15.21.25 Биологическое и социальное в психике</t>
  </si>
  <si>
    <t>15.21.25</t>
  </si>
  <si>
    <t>Биологическое и социальное в психике</t>
  </si>
  <si>
    <t>15.21.21 Развитие психики</t>
  </si>
  <si>
    <t>15.21.21</t>
  </si>
  <si>
    <t>Развитие психики</t>
  </si>
  <si>
    <t>15.21.00 Общая психология</t>
  </si>
  <si>
    <t>15.21.00</t>
  </si>
  <si>
    <t>Общая психология</t>
  </si>
  <si>
    <t>15.01.79 Кадры психологов</t>
  </si>
  <si>
    <t>15.01.79</t>
  </si>
  <si>
    <t>Кадры психологов</t>
  </si>
  <si>
    <t>15.01.77 Методы исследования и моделирования в области психологии. Математические и кибернетические методы</t>
  </si>
  <si>
    <t>15.01.77</t>
  </si>
  <si>
    <t>Методы исследования и моделирования в области психологии. Математические и кибернетические методы</t>
  </si>
  <si>
    <t>15.01.33 Терминология. Справочная литература. Учебная литература</t>
  </si>
  <si>
    <t>15.01.33</t>
  </si>
  <si>
    <t>15.01.29 Информационная деятельность в области психологии</t>
  </si>
  <si>
    <t>15.01.29</t>
  </si>
  <si>
    <t>Информационная деятельность в области психологии</t>
  </si>
  <si>
    <t>15.01.21 Организация научно-исследовательской работы в области психологии</t>
  </si>
  <si>
    <t>15.01.21</t>
  </si>
  <si>
    <t>Организация научно-исследовательской работы в области психологии</t>
  </si>
  <si>
    <t>15.01.17 Международное сотрудничество в области психологии</t>
  </si>
  <si>
    <t>15.01.17</t>
  </si>
  <si>
    <t>Международное сотрудничество в области психологии</t>
  </si>
  <si>
    <t>15.01.13 Научные общества, съезды, конгрессы, конференции, симпозиумы по психологии</t>
  </si>
  <si>
    <t>15.01.13</t>
  </si>
  <si>
    <t>Научные общества, съезды, конгрессы, конференции, симпозиумы по психологии</t>
  </si>
  <si>
    <t>15.01.11 Современное состояние и перспективы развития психологии</t>
  </si>
  <si>
    <t>15.01.11</t>
  </si>
  <si>
    <t>Современное состояние и перспективы развития психологии</t>
  </si>
  <si>
    <t>15.01.09 История психологии. Персоналия</t>
  </si>
  <si>
    <t>15.01.09</t>
  </si>
  <si>
    <t>История психологии. Персоналия</t>
  </si>
  <si>
    <t>15.01.07 Философские вопросы и методология психологии</t>
  </si>
  <si>
    <t>15.01.07</t>
  </si>
  <si>
    <t>Философские вопросы и методология психологии</t>
  </si>
  <si>
    <t>15.01.00 Общие вопросы психологии</t>
  </si>
  <si>
    <t>15.01.00</t>
  </si>
  <si>
    <t>Общие вопросы психологии</t>
  </si>
  <si>
    <t>15.00.00 Психология</t>
  </si>
  <si>
    <t>15.00.00</t>
  </si>
  <si>
    <t>14.91.00 Образование и педагогика в отдельных странах</t>
  </si>
  <si>
    <t>14.91.00</t>
  </si>
  <si>
    <t>Образование и педагогика в отдельных странах</t>
  </si>
  <si>
    <t>14.85.51 Отдельные виды технических средств и учебное оборудование</t>
  </si>
  <si>
    <t>14.85.51</t>
  </si>
  <si>
    <t>Отдельные виды технических средств и учебное оборудование</t>
  </si>
  <si>
    <t>14.85.39 Технические средства и учебное оборудование в семейном воспитании</t>
  </si>
  <si>
    <t>14.85.39</t>
  </si>
  <si>
    <t>Технические средства и учебное оборудование в семейном воспитании</t>
  </si>
  <si>
    <t>14.85.37 Технические средства обучения и учебное оборудование в общеобразовательной школе взрослых</t>
  </si>
  <si>
    <t>14.85.37</t>
  </si>
  <si>
    <t>Технические средства обучения и учебное оборудование в общеобразовательной школе взрослых</t>
  </si>
  <si>
    <t>14.85.35 Технические средства и учебное оборудование в высшей профессиональной школе</t>
  </si>
  <si>
    <t>14.85.35</t>
  </si>
  <si>
    <t>Технические средства и учебное оборудование в высшей профессиональной школе</t>
  </si>
  <si>
    <t>14.85.33 Технические средства и учебное оборудование в средних профессиональных учебных заведениях</t>
  </si>
  <si>
    <t>14.85.33</t>
  </si>
  <si>
    <t>Технические средства и учебное оборудование в средних профессиональных учебных заведениях</t>
  </si>
  <si>
    <t>14.85.31 Технические средства обучения и учебное оборудование в профессионально-технической школе</t>
  </si>
  <si>
    <t>14.85.31</t>
  </si>
  <si>
    <t>Технические средства обучения и учебное оборудование в профессионально-технической школе</t>
  </si>
  <si>
    <t>14.85.29 Технические средства и учебное оборудование в специальных (коррекционных) школах</t>
  </si>
  <si>
    <t>14.85.29</t>
  </si>
  <si>
    <t>Технические средства и учебное оборудование в специальных (коррекционных) школах</t>
  </si>
  <si>
    <t>14.85.27 Технические средства и оборудование во внешкольных учреждениях</t>
  </si>
  <si>
    <t>14.85.27</t>
  </si>
  <si>
    <t>Технические средства и оборудование во внешкольных учреждениях</t>
  </si>
  <si>
    <t>14.85.25 Технические средства обучения и учебное оборудование в общеобразовательной школе</t>
  </si>
  <si>
    <t>14.85.25</t>
  </si>
  <si>
    <t>Технические средства обучения и учебное оборудование в общеобразовательной школе</t>
  </si>
  <si>
    <t>14.85.23 Технические средства и оборудование в дошкольных учреждениях</t>
  </si>
  <si>
    <t>14.85.23</t>
  </si>
  <si>
    <t>Технические средства и оборудование в дошкольных учреждениях</t>
  </si>
  <si>
    <t>14.85.09 Методика применения технических средств и учебного оборудования</t>
  </si>
  <si>
    <t>14.85.09</t>
  </si>
  <si>
    <t>Методика применения технических средств и учебного оборудования</t>
  </si>
  <si>
    <t>14.85.01 Общие вопросы</t>
  </si>
  <si>
    <t>14.85.01</t>
  </si>
  <si>
    <t>14.85.00 Технические средства обучения и учебное оборудование</t>
  </si>
  <si>
    <t>14.85.00</t>
  </si>
  <si>
    <t>Технические средства обучения и учебное оборудование</t>
  </si>
  <si>
    <t>14.43.51 Исправительно-трудовая (пенитенциарная) педагогика</t>
  </si>
  <si>
    <t>14.43.51</t>
  </si>
  <si>
    <t>Исправительно-трудовая (пенитенциарная) педагогика</t>
  </si>
  <si>
    <t>14.43.47 Этнопедагогика</t>
  </si>
  <si>
    <t>14.43.47</t>
  </si>
  <si>
    <t>Этнопедагогика</t>
  </si>
  <si>
    <t>14.43.45 Сравнительная педагогика</t>
  </si>
  <si>
    <t>14.43.45</t>
  </si>
  <si>
    <t>Сравнительная педагогика</t>
  </si>
  <si>
    <t>14.43.43 Педагогика социальной работы</t>
  </si>
  <si>
    <t>14.43.43</t>
  </si>
  <si>
    <t>Педагогика социальной работы</t>
  </si>
  <si>
    <t>14.43.41 Производственная педагогика</t>
  </si>
  <si>
    <t>14.43.41</t>
  </si>
  <si>
    <t>Производственная педагогика</t>
  </si>
  <si>
    <t>14.43.00 Специализированные отрасли педагогики</t>
  </si>
  <si>
    <t>14.43.00</t>
  </si>
  <si>
    <t>Специализированные отрасли педагогики</t>
  </si>
  <si>
    <t>14.39.13 Организация досуга, игры, развлечения в семье</t>
  </si>
  <si>
    <t>14.39.13</t>
  </si>
  <si>
    <t>Организация досуга, игры, развлечения в семье</t>
  </si>
  <si>
    <t>14.39.11 Подготовка детей к школе</t>
  </si>
  <si>
    <t>14.39.11</t>
  </si>
  <si>
    <t>Подготовка детей к школе</t>
  </si>
  <si>
    <t>14.39.09 Методика семейного обучения и воспитания</t>
  </si>
  <si>
    <t>14.39.09</t>
  </si>
  <si>
    <t>Методика семейного обучения и воспитания</t>
  </si>
  <si>
    <t>14.39.07 Семейное воспитание и обучение</t>
  </si>
  <si>
    <t>14.39.07</t>
  </si>
  <si>
    <t>Семейное воспитание и обучение</t>
  </si>
  <si>
    <t>14.39.05 Воспитание в семье</t>
  </si>
  <si>
    <t>14.39.05</t>
  </si>
  <si>
    <t>Воспитание в семье</t>
  </si>
  <si>
    <t>14.39.01 Общие вопросы</t>
  </si>
  <si>
    <t>14.39.01</t>
  </si>
  <si>
    <t>14.39.00 Семейное воспитание. Семейная педагогика</t>
  </si>
  <si>
    <t>14.39.00</t>
  </si>
  <si>
    <t>Семейное воспитание. Семейная педагогика</t>
  </si>
  <si>
    <t>14.37.31 Геронтогогика</t>
  </si>
  <si>
    <t>14.37.31</t>
  </si>
  <si>
    <t>Геронтогогика</t>
  </si>
  <si>
    <t>14.37.29 Самообразование взрослых</t>
  </si>
  <si>
    <t>14.37.29</t>
  </si>
  <si>
    <t>Самообразование взрослых</t>
  </si>
  <si>
    <t>14.37.27 Повышение квалификации взрослых</t>
  </si>
  <si>
    <t>14.37.27</t>
  </si>
  <si>
    <t>Повышение квалификации взрослых</t>
  </si>
  <si>
    <t>14.37.25 Общеобразовательная школа взрослых</t>
  </si>
  <si>
    <t>14.37.25</t>
  </si>
  <si>
    <t>Общеобразовательная школа взрослых</t>
  </si>
  <si>
    <t>14.37.09 Методика обучения взрослых</t>
  </si>
  <si>
    <t>14.37.09</t>
  </si>
  <si>
    <t>Методика обучения взрослых</t>
  </si>
  <si>
    <t>14.37.01 Общие вопросы</t>
  </si>
  <si>
    <t>14.37.01</t>
  </si>
  <si>
    <t>14.37.00 Образование взрослых. Повышение квалификации. Самообразование</t>
  </si>
  <si>
    <t>14.37.00</t>
  </si>
  <si>
    <t>Образование взрослых. Повышение квалификации. Самообразование</t>
  </si>
  <si>
    <t>14.35.21 Учреждения высшего профессионального образования</t>
  </si>
  <si>
    <t>14.35.21</t>
  </si>
  <si>
    <t>Учреждения высшего профессионального образования</t>
  </si>
  <si>
    <t>14.35.19 Внеучебная работа в учреждениях высшего профессионального образования</t>
  </si>
  <si>
    <t>14.35.19</t>
  </si>
  <si>
    <t>Внеучебная работа в учреждениях высшего профессионального образования</t>
  </si>
  <si>
    <t>14.35.17 Студенческие организации в учреждениях высшего профессионального образования</t>
  </si>
  <si>
    <t>14.35.17</t>
  </si>
  <si>
    <t>Студенческие организации в учреждениях высшего профессионального образования</t>
  </si>
  <si>
    <t>14.35.09 Методика преподавания учебных дисциплин в учреждениях высшего профессионального образования</t>
  </si>
  <si>
    <t>14.35.09</t>
  </si>
  <si>
    <t>Методика преподавания учебных дисциплин в учреждениях высшего профессионального образования</t>
  </si>
  <si>
    <t>14.35.07 Образование в учреждениях высшего профессионального образования</t>
  </si>
  <si>
    <t>14.35.07</t>
  </si>
  <si>
    <t>Образование в учреждениях высшего профессионального образования</t>
  </si>
  <si>
    <t>14.35.05 Воспитание студентов в учреждениях высшего профессионального образования</t>
  </si>
  <si>
    <t>14.35.05</t>
  </si>
  <si>
    <t>Воспитание студентов в учреждениях высшего профессионального образования</t>
  </si>
  <si>
    <t>14.35.01 Общие вопросы</t>
  </si>
  <si>
    <t>14.35.01</t>
  </si>
  <si>
    <t>14.35.00 Высшее профессиональное образование. Педагогика высшей профессиональной школы</t>
  </si>
  <si>
    <t>14.35.00</t>
  </si>
  <si>
    <t>Высшее профессиональное образование. Педагогика высшей профессиональной школы</t>
  </si>
  <si>
    <t>14.33.21 Типы средних профессиональных учебных заведений</t>
  </si>
  <si>
    <t>14.33.21</t>
  </si>
  <si>
    <t>Типы средних профессиональных учебных заведений</t>
  </si>
  <si>
    <t>14.33.19 Внеучебная работа в учреждениях среднего профессионального образования</t>
  </si>
  <si>
    <t>14.33.19</t>
  </si>
  <si>
    <t>Внеучебная работа в учреждениях среднего профессионального образования</t>
  </si>
  <si>
    <t>14.33.17 Ученические организации в учреждениях среднего специального образования</t>
  </si>
  <si>
    <t>14.33.17</t>
  </si>
  <si>
    <t>Ученические организации в учреждениях среднего специального образования</t>
  </si>
  <si>
    <t>14.33.09 Методика преподавания учебных дисциплин в учреждениях среднего специального образования</t>
  </si>
  <si>
    <t>14.33.09</t>
  </si>
  <si>
    <t>Методика преподавания учебных дисциплин в учреждениях среднего специального образования</t>
  </si>
  <si>
    <t>14.33.07 Образование в учреждениях среднего специального образования</t>
  </si>
  <si>
    <t>14.33.07</t>
  </si>
  <si>
    <t>Образование в учреждениях среднего специального образования</t>
  </si>
  <si>
    <t>14.33.05 Воспитание студентов в учреждениях среднего специального образования</t>
  </si>
  <si>
    <t>14.33.05</t>
  </si>
  <si>
    <t>Воспитание студентов в учреждениях среднего специального образования</t>
  </si>
  <si>
    <t>14.33.01 Общие вопросы</t>
  </si>
  <si>
    <t>14.33.01</t>
  </si>
  <si>
    <t>14.33.00 Среднее профессиональное образование. Педагогика среднего профессионального образования</t>
  </si>
  <si>
    <t>14.33.00</t>
  </si>
  <si>
    <t>Среднее профессиональное образование. Педагогика среднего профессионального образования</t>
  </si>
  <si>
    <t>14.31.21 Типы профессионально-технических учебных заведений</t>
  </si>
  <si>
    <t>14.31.21</t>
  </si>
  <si>
    <t>Типы профессионально-технических учебных заведений</t>
  </si>
  <si>
    <t>14.31.19 Внеучебная работа в профессионально-технической школе</t>
  </si>
  <si>
    <t>14.31.19</t>
  </si>
  <si>
    <t>Внеучебная работа в профессионально-технической школе</t>
  </si>
  <si>
    <t>14.31.17 Ученические организации в профессионально-технической школе</t>
  </si>
  <si>
    <t>14.31.17</t>
  </si>
  <si>
    <t>Ученические организации в профессионально-технической школе</t>
  </si>
  <si>
    <t>14.31.09 Методика преподавания учебных дисциплин в профессионально-технической школе</t>
  </si>
  <si>
    <t>14.31.09</t>
  </si>
  <si>
    <t>Методика преподавания учебных дисциплин в профессионально-технической школе</t>
  </si>
  <si>
    <t>14.31.07 Образование и обучение в профессиональной школе</t>
  </si>
  <si>
    <t>14.31.07</t>
  </si>
  <si>
    <t>Образование и обучение в профессиональной школе</t>
  </si>
  <si>
    <t>14.31.05 Воспитание в профессиональной школе</t>
  </si>
  <si>
    <t>14.31.05</t>
  </si>
  <si>
    <t>Воспитание в профессиональной школе</t>
  </si>
  <si>
    <t>14.31.00 Начальное профессионально-техническое образование. Педагогика профессиональной школы</t>
  </si>
  <si>
    <t>14.31.00</t>
  </si>
  <si>
    <t>Начальное профессионально-техническое образование. Педагогика профессиональной школы</t>
  </si>
  <si>
    <t>14.29.41 Обучение инвалидов</t>
  </si>
  <si>
    <t>14.29.41</t>
  </si>
  <si>
    <t>Обучение инвалидов</t>
  </si>
  <si>
    <t>14.29.37 Ранний детский аутизм</t>
  </si>
  <si>
    <t>14.29.37</t>
  </si>
  <si>
    <t>Ранний детский аутизм</t>
  </si>
  <si>
    <t>14.29.35 Соматопедия</t>
  </si>
  <si>
    <t>14.29.35</t>
  </si>
  <si>
    <t>Соматопедия</t>
  </si>
  <si>
    <t>14.29.33 Специальные (коррекционные) образовательные учреждения для детей и молодежи со множественными нарушениями (слепоглухие)</t>
  </si>
  <si>
    <t>14.29.33</t>
  </si>
  <si>
    <t>Специальные (коррекционные) образовательные учреждения для детей и молодежи со множественными нарушениями (слепоглухие)</t>
  </si>
  <si>
    <t>14.29.31 Специальные (коррекционные) образовательные и дошкольные учреждения для детей с нарушениями опорно-двигательного аппарата</t>
  </si>
  <si>
    <t>14.29.31</t>
  </si>
  <si>
    <t>Специальные (коррекционные) образовательные и дошкольные учреждения для детей с нарушениями опорно-двигательного аппарата</t>
  </si>
  <si>
    <t>14.29.29 Специальные (коррекционные) образовательные и дошкольные учреждения для детей с тяжелыми нарушениями речи. Логопедические пункты. Логопедия</t>
  </si>
  <si>
    <t>14.29.29</t>
  </si>
  <si>
    <t>Специальные (коррекционные) образовательные и дошкольные учреждения для детей с тяжелыми нарушениями речи. Логопедические пункты. Логопедия</t>
  </si>
  <si>
    <t>14.29.27 Специальные школы и дошкольные учреждения для глухих и слабослышащих детей. Вечерние школы для взрослых глухих и слабослышащих. Сурдопедагогика</t>
  </si>
  <si>
    <t>14.29.27</t>
  </si>
  <si>
    <t>Специальные школы и дошкольные учреждения для глухих и слабослышащих детей. Вечерние школы для взрослых глухих и слабослышащих. Сурдопедагогика</t>
  </si>
  <si>
    <t>14.29.25 Специальные (коррекционные) образовательные и дошкольные учреждения для слепых и слабовидящих детей. Вечерние школы для взрослых слепых и слабовидящих</t>
  </si>
  <si>
    <t>14.29.25</t>
  </si>
  <si>
    <t>Специальные (коррекционные) образовательные и дошкольные учреждения для слепых и слабовидящих детей. Вечерние школы для взрослых слепых и слабовидящих</t>
  </si>
  <si>
    <t>14.29.23 Специальные (коррекционные) образовательные и дошкольные учреждения для детей с задержкой психического развития</t>
  </si>
  <si>
    <t>14.29.23</t>
  </si>
  <si>
    <t>Специальные (коррекционные) образовательные и дошкольные учреждения для детей с задержкой психического развития</t>
  </si>
  <si>
    <t>14.29.21 Специальные (коррекционные) образовательные и дошкольные учреждения для умственно отсталых детей. Олигофренопедагогика</t>
  </si>
  <si>
    <t>14.29.21</t>
  </si>
  <si>
    <t>Специальные (коррекционные) образовательные и дошкольные учреждения для умственно отсталых детей. Олигофренопедагогика</t>
  </si>
  <si>
    <t>14.29.09 Методика преподавания и воспитания в специальных (коррекционных) образовательных и дошкольных учреждениях для детей с отклонениями в развитии</t>
  </si>
  <si>
    <t>14.29.09</t>
  </si>
  <si>
    <t>Методика преподавания и воспитания в специальных (коррекционных) образовательных и дошкольных учреждениях для детей с отклонениями в развитии</t>
  </si>
  <si>
    <t>14.29.05 Воспитание в специальных (коррекционных) образовательных и дошкольных учреждениях детей с отклонениями в развитии</t>
  </si>
  <si>
    <t>14.29.05</t>
  </si>
  <si>
    <t>Воспитание в специальных (коррекционных) образовательных и дошкольных учреждениях детей с отклонениями в развитии</t>
  </si>
  <si>
    <t>14.29.01 Общие вопросы</t>
  </si>
  <si>
    <t>14.29.01</t>
  </si>
  <si>
    <t>14.29.00 Специальные (коррекционные) образовательные учреждения. Коррекционная педагогика (логопедия, олигофренопедагогика, сурдопедагогика, тифлопедагогика)</t>
  </si>
  <si>
    <t>14.29.00</t>
  </si>
  <si>
    <t>Специальные (коррекционные) образовательные учреждения. Коррекционная педагогика (логопедия, олигофренопедагогика, сурдопедагогика, тифлопедагогика)</t>
  </si>
  <si>
    <t>14.27.25 Работа с детьми по месту жительства</t>
  </si>
  <si>
    <t>14.27.25</t>
  </si>
  <si>
    <t>Работа с детьми по месту жительства</t>
  </si>
  <si>
    <t>14.27.21 Внешкольные учреждения</t>
  </si>
  <si>
    <t>14.27.21</t>
  </si>
  <si>
    <t>Внешкольные учреждения</t>
  </si>
  <si>
    <t>14.27.09 Методика дополнительного (внешкольного) образования</t>
  </si>
  <si>
    <t>14.27.09</t>
  </si>
  <si>
    <t>Методика дополнительного (внешкольного) образования</t>
  </si>
  <si>
    <t>14.27.05 Теория дополнительного (внешкольного) образования и воспитания</t>
  </si>
  <si>
    <t>14.27.05</t>
  </si>
  <si>
    <t>Теория дополнительного (внешкольного) образования и воспитания</t>
  </si>
  <si>
    <t>14.27.01 Общие вопросы</t>
  </si>
  <si>
    <t>14.27.01</t>
  </si>
  <si>
    <t>14.27.00 Внешкольное (дополнительное) образование. Внешкольная педагогика</t>
  </si>
  <si>
    <t>14.27.00</t>
  </si>
  <si>
    <t>Внешкольное (дополнительное) образование. Внешкольная педагогика</t>
  </si>
  <si>
    <t>14.25.21 Типы и виды общеобразовательных учреждений</t>
  </si>
  <si>
    <t>14.25.21</t>
  </si>
  <si>
    <t>Типы и виды общеобразовательных учреждений</t>
  </si>
  <si>
    <t>14.25.19 Внеучебная работа в общеобразовательных учреждениях</t>
  </si>
  <si>
    <t>14.25.19</t>
  </si>
  <si>
    <t>Внеучебная работа в общеобразовательных учреждениях</t>
  </si>
  <si>
    <t>14.25.17 Ученические организации в школе</t>
  </si>
  <si>
    <t>14.25.17</t>
  </si>
  <si>
    <t>Ученические организации в школе</t>
  </si>
  <si>
    <t>14.25.09 Методика преподавания учебных дисциплин в общеобразовательной школе</t>
  </si>
  <si>
    <t>14.25.09</t>
  </si>
  <si>
    <t>Методика преподавания учебных дисциплин в общеобразовательной школе</t>
  </si>
  <si>
    <t>14.25.07 Теория образования и обучения (дидактика) в общеобразовательной школе</t>
  </si>
  <si>
    <t>14.25.07</t>
  </si>
  <si>
    <t>Теория образования и обучения (дидактика) в общеобразовательной школе</t>
  </si>
  <si>
    <t>14.25.05 Воспитание в общеобразовательной школе</t>
  </si>
  <si>
    <t>14.25.05</t>
  </si>
  <si>
    <t>Воспитание в общеобразовательной школе</t>
  </si>
  <si>
    <t>14.25.01 Общие вопросы</t>
  </si>
  <si>
    <t>14.25.01</t>
  </si>
  <si>
    <t>14.25.00 Общеобразовательная школа. Педагогика общеобразовательной школы</t>
  </si>
  <si>
    <t>14.25.00</t>
  </si>
  <si>
    <t>Общеобразовательная школа. Педагогика общеобразовательной школы</t>
  </si>
  <si>
    <t>14.23.87 Инновации в учреждениях дошкольного образования</t>
  </si>
  <si>
    <t>14.23.87</t>
  </si>
  <si>
    <t>Инновации в учреждениях дошкольного образования</t>
  </si>
  <si>
    <t>14.23.21 Типы дошкольных учреждений</t>
  </si>
  <si>
    <t>14.23.21</t>
  </si>
  <si>
    <t>Типы дошкольных учреждений</t>
  </si>
  <si>
    <t>14.23.17 Организация игровой деятельности детей дошкольного возраста</t>
  </si>
  <si>
    <t>14.23.17</t>
  </si>
  <si>
    <t>Организация игровой деятельности детей дошкольного возраста</t>
  </si>
  <si>
    <t>14.23.11 Педагогика детей раннего возраста</t>
  </si>
  <si>
    <t>14.23.11</t>
  </si>
  <si>
    <t>Педагогика детей раннего возраста</t>
  </si>
  <si>
    <t>14.23.09 Методика обучения и воспитания в дошкольных учреждениях</t>
  </si>
  <si>
    <t>14.23.09</t>
  </si>
  <si>
    <t>Методика обучения и воспитания в дошкольных учреждениях</t>
  </si>
  <si>
    <t>14.23.07 Теория дошкольного образования</t>
  </si>
  <si>
    <t>14.23.07</t>
  </si>
  <si>
    <t>Теория дошкольного образования</t>
  </si>
  <si>
    <t>14.23.05 Теория дошкольного воспитания и развития</t>
  </si>
  <si>
    <t>14.23.05</t>
  </si>
  <si>
    <t>Теория дошкольного воспитания и развития</t>
  </si>
  <si>
    <t>14.23.01 Общие вопросы</t>
  </si>
  <si>
    <t>14.23.01</t>
  </si>
  <si>
    <t>14.23.00 Дошкольное образование. Дошкольная педагогика</t>
  </si>
  <si>
    <t>14.23.00</t>
  </si>
  <si>
    <t>Дошкольное образование. Дошкольная педагогика</t>
  </si>
  <si>
    <t>14.15.27 Всеобщее обязательное обучение</t>
  </si>
  <si>
    <t>14.15.27</t>
  </si>
  <si>
    <t>Всеобщее обязательное обучение</t>
  </si>
  <si>
    <t>14.15.25 Непрерывное (перманентное) образование</t>
  </si>
  <si>
    <t>14.15.25</t>
  </si>
  <si>
    <t>Непрерывное (перманентное) образование</t>
  </si>
  <si>
    <t>14.15.23 Образование по отдельным группам населения</t>
  </si>
  <si>
    <t>14.15.23</t>
  </si>
  <si>
    <t>Образование по отдельным группам населения</t>
  </si>
  <si>
    <t>14.15.21 Сеть учреждений образования и центров развития образования</t>
  </si>
  <si>
    <t>14.15.21</t>
  </si>
  <si>
    <t>Сеть учреждений образования и центров развития образования</t>
  </si>
  <si>
    <t>14.15.17 Аттестация и аккредитация образовательных учреждений</t>
  </si>
  <si>
    <t>14.15.17</t>
  </si>
  <si>
    <t>Аттестация и аккредитация образовательных учреждений</t>
  </si>
  <si>
    <t>14.15.15 Организация и управление в системе образования</t>
  </si>
  <si>
    <t>14.15.15</t>
  </si>
  <si>
    <t>Организация и управление в системе образования</t>
  </si>
  <si>
    <t>14.15.07 Принципы организации образования</t>
  </si>
  <si>
    <t>14.15.07</t>
  </si>
  <si>
    <t>Принципы организации образования</t>
  </si>
  <si>
    <t>14.15.01 Общие вопросы</t>
  </si>
  <si>
    <t>14.15.01</t>
  </si>
  <si>
    <t>14.15.00 Система образования</t>
  </si>
  <si>
    <t>14.15.00</t>
  </si>
  <si>
    <t>Система образования</t>
  </si>
  <si>
    <t>14.09.95 Персоналия</t>
  </si>
  <si>
    <t>14.09.95</t>
  </si>
  <si>
    <t>Персоналия</t>
  </si>
  <si>
    <t>14.09.91 История образования и педагогической мысли в отдельных странах</t>
  </si>
  <si>
    <t>14.09.91</t>
  </si>
  <si>
    <t>История образования и педагогической мысли в отдельных странах</t>
  </si>
  <si>
    <t>14.09.85 История развития и применения технических средств и учебного оборудования</t>
  </si>
  <si>
    <t>14.09.85</t>
  </si>
  <si>
    <t>История развития и применения технических средств и учебного оборудования</t>
  </si>
  <si>
    <t>14.09.43 История специализированных отраслей педагогики</t>
  </si>
  <si>
    <t>14.09.43</t>
  </si>
  <si>
    <t>История специализированных отраслей педагогики</t>
  </si>
  <si>
    <t>14.09.39 История семейного воспитания и семейной педагогики</t>
  </si>
  <si>
    <t>14.09.39</t>
  </si>
  <si>
    <t>История семейного воспитания и семейной педагогики</t>
  </si>
  <si>
    <t>14.09.37 История образования взрослых и педагогики взрослых</t>
  </si>
  <si>
    <t>14.09.37</t>
  </si>
  <si>
    <t>История образования взрослых и педагогики взрослых</t>
  </si>
  <si>
    <t>14.09.35 История высшего профессионального образования, педагогики высшей профессиональной школы</t>
  </si>
  <si>
    <t>14.09.35</t>
  </si>
  <si>
    <t>История высшего профессионального образования, педагогики высшей профессиональной школы</t>
  </si>
  <si>
    <t>14.09.33 История среднего профессионального образования, педагогики среднего профессионального образования</t>
  </si>
  <si>
    <t>14.09.33</t>
  </si>
  <si>
    <t>История среднего профессионального образования, педагогики среднего профессионального образования</t>
  </si>
  <si>
    <t>14.09.31 История начального профессионально-технического образования, педагогики профессиональной школы</t>
  </si>
  <si>
    <t>14.09.31</t>
  </si>
  <si>
    <t>История начального профессионально-технического образования, педагогики профессиональной школы</t>
  </si>
  <si>
    <t>14.09.29 История специальных школ и дефектологии</t>
  </si>
  <si>
    <t>14.09.29</t>
  </si>
  <si>
    <t>История специальных школ и дефектологии</t>
  </si>
  <si>
    <t>14.09.27 История внешкольного (дополнительного) образования и воспитания, внешкольной педагогики</t>
  </si>
  <si>
    <t>14.09.27</t>
  </si>
  <si>
    <t>История внешкольного (дополнительного) образования и воспитания, внешкольной педагогики</t>
  </si>
  <si>
    <t>14.09.25 История общеобразовательной школы и педагогики</t>
  </si>
  <si>
    <t>14.09.25</t>
  </si>
  <si>
    <t>История общеобразовательной школы и педагогики</t>
  </si>
  <si>
    <t>14.09.23 История дошкольного воспитания, дошкольной педагогики</t>
  </si>
  <si>
    <t>14.09.23</t>
  </si>
  <si>
    <t>История дошкольного воспитания, дошкольной педагогики</t>
  </si>
  <si>
    <t>14.09.03 Всеобщая история образования и педагогической мысли</t>
  </si>
  <si>
    <t>14.09.03</t>
  </si>
  <si>
    <t>Всеобщая история образования и педагогической мысли</t>
  </si>
  <si>
    <t>14.09.00 История образования и педагогики. Персоналия</t>
  </si>
  <si>
    <t>14.09.00</t>
  </si>
  <si>
    <t>История образования и педагогики. Персоналия</t>
  </si>
  <si>
    <t>14.07.09 Общая методика обучения</t>
  </si>
  <si>
    <t>14.07.09</t>
  </si>
  <si>
    <t>Общая методика обучения</t>
  </si>
  <si>
    <t>14.07.07 Общая теория образования</t>
  </si>
  <si>
    <t>14.07.07</t>
  </si>
  <si>
    <t>Общая теория образования</t>
  </si>
  <si>
    <t>14.07.05 Общая теория воспитания</t>
  </si>
  <si>
    <t>14.07.05</t>
  </si>
  <si>
    <t>Общая теория воспитания</t>
  </si>
  <si>
    <t>14.07.03 Теория развития личности</t>
  </si>
  <si>
    <t>14.07.03</t>
  </si>
  <si>
    <t>Теория развития личности</t>
  </si>
  <si>
    <t>14.07.01 Общие вопросы</t>
  </si>
  <si>
    <t>14.07.01</t>
  </si>
  <si>
    <t>14.07.00 Общая педагогика</t>
  </si>
  <si>
    <t>14.07.00</t>
  </si>
  <si>
    <t>Общая педагогика</t>
  </si>
  <si>
    <t>14.01.93 Условия труда, социально-бытовые мероприятия (услуги), охрана труда, техника безопасности в образовании</t>
  </si>
  <si>
    <t>14.01.93</t>
  </si>
  <si>
    <t>Условия труда, социально-бытовые мероприятия (услуги), охрана труда, техника безопасности в образовании</t>
  </si>
  <si>
    <t>14.01.87 Инновации в образовании</t>
  </si>
  <si>
    <t>14.01.87</t>
  </si>
  <si>
    <t>Инновации в образовании</t>
  </si>
  <si>
    <t>14.01.85 Автоматизация и автоматизированные системы в образовании</t>
  </si>
  <si>
    <t>14.01.85</t>
  </si>
  <si>
    <t>Автоматизация и автоматизированные системы в образовании</t>
  </si>
  <si>
    <t>14.01.80 Правовые вопросы в системе образования</t>
  </si>
  <si>
    <t>14.01.80</t>
  </si>
  <si>
    <t>Правовые вопросы в системе образования</t>
  </si>
  <si>
    <t>14.01.79 Кадры образования</t>
  </si>
  <si>
    <t>14.01.79</t>
  </si>
  <si>
    <t>Кадры образования</t>
  </si>
  <si>
    <t>14.01.77 Методы исследования и моделирования. Математические и кибернетические методы в педагогике</t>
  </si>
  <si>
    <t>14.01.77</t>
  </si>
  <si>
    <t>Методы исследования и моделирования. Математические и кибернетические методы в педагогике</t>
  </si>
  <si>
    <t>14.01.75 Экономика, организация, управление, планирование и прогнозирование образования</t>
  </si>
  <si>
    <t>14.01.75</t>
  </si>
  <si>
    <t>Экономика, организация, управление, планирование и прогнозирование образования</t>
  </si>
  <si>
    <t>14.01.73 Статистика образования и педагогики</t>
  </si>
  <si>
    <t>14.01.73</t>
  </si>
  <si>
    <t>Статистика образования и педагогики</t>
  </si>
  <si>
    <t>14.01.45 Преподавание педагогики, обучение, повышение квалификации</t>
  </si>
  <si>
    <t>14.01.45</t>
  </si>
  <si>
    <t>Преподавание педагогики, обучение, повышение квалификации</t>
  </si>
  <si>
    <t>14.01.33 Терминология, справочная литература, учебная литература по образованию и педагогике</t>
  </si>
  <si>
    <t>14.01.33</t>
  </si>
  <si>
    <t>Терминология, справочная литература, учебная литература по образованию и педагогике</t>
  </si>
  <si>
    <t>14.01.29 Информационная деятельность в области образования и педагогики</t>
  </si>
  <si>
    <t>14.01.29</t>
  </si>
  <si>
    <t>Информационная деятельность в области образования и педагогики</t>
  </si>
  <si>
    <t>14.01.21 Организация научно-исследовательской работы в области образования и педагогики</t>
  </si>
  <si>
    <t>14.01.21</t>
  </si>
  <si>
    <t>Организация научно-исследовательской работы в области образования и педагогики</t>
  </si>
  <si>
    <t>14.01.17 Международное сотрудничество в области организации образования и педагогики</t>
  </si>
  <si>
    <t>14.01.17</t>
  </si>
  <si>
    <t>Международное сотрудничество в области организации образования и педагогики</t>
  </si>
  <si>
    <t>14.01.13 Научные общества, съезды, конгрессы, конференции, симпозиумы, семинары в области образования и педагогики</t>
  </si>
  <si>
    <t>14.01.13</t>
  </si>
  <si>
    <t>Научные общества, съезды, конгрессы, конференции, симпозиумы, семинары в области образования и педагогики</t>
  </si>
  <si>
    <t>14.01.11 Современное состояние и перспективы развития образования и педагогики</t>
  </si>
  <si>
    <t>14.01.11</t>
  </si>
  <si>
    <t>Современное состояние и перспективы развития образования и педагогики</t>
  </si>
  <si>
    <t>14.01.07 Философские вопросы и методология педагогики</t>
  </si>
  <si>
    <t>14.01.07</t>
  </si>
  <si>
    <t>Философские вопросы и методология педагогики</t>
  </si>
  <si>
    <t>14.01.01 Руководящие материалы по образованию и педагогике</t>
  </si>
  <si>
    <t>14.01.01</t>
  </si>
  <si>
    <t>Руководящие материалы по образованию и педагогике</t>
  </si>
  <si>
    <t>14.01.00 Общие вопросы образования и педагогики</t>
  </si>
  <si>
    <t>14.01.00</t>
  </si>
  <si>
    <t>Общие вопросы образования и педагогики</t>
  </si>
  <si>
    <t>14.00.00 Народное образование. Педагогика</t>
  </si>
  <si>
    <t>14.00.00</t>
  </si>
  <si>
    <t>13.91.00 Культура отдельных стран и народов</t>
  </si>
  <si>
    <t>13.91.00</t>
  </si>
  <si>
    <t>Культура отдельных стран и народов</t>
  </si>
  <si>
    <t>13.71.96 Естественнонаучное и техническое обеспечение архивного дела</t>
  </si>
  <si>
    <t>13.71.96</t>
  </si>
  <si>
    <t>Естественнонаучное и техническое обеспечение архивного дела</t>
  </si>
  <si>
    <t>13.71.91 Архивное дело в отдельных странах</t>
  </si>
  <si>
    <t>13.71.91</t>
  </si>
  <si>
    <t>Архивное дело в отдельных странах</t>
  </si>
  <si>
    <t>13.71.15 Организация и управление в области архивного дела</t>
  </si>
  <si>
    <t>13.71.15</t>
  </si>
  <si>
    <t>Организация и управление в области архивного дела</t>
  </si>
  <si>
    <t>13.71.09 История архивного дела</t>
  </si>
  <si>
    <t>13.71.09</t>
  </si>
  <si>
    <t>История архивного дела</t>
  </si>
  <si>
    <t>13.71.07 Теория и практика архивного дела</t>
  </si>
  <si>
    <t>13.71.07</t>
  </si>
  <si>
    <t>Теория и практика архивного дела</t>
  </si>
  <si>
    <t>13.71.01 Общие вопросы</t>
  </si>
  <si>
    <t>13.71.01</t>
  </si>
  <si>
    <t>13.71.00 Архивное дело. Архивоведение</t>
  </si>
  <si>
    <t>13.71.00</t>
  </si>
  <si>
    <t>Архивное дело. Архивоведение</t>
  </si>
  <si>
    <t>13.61.91 Охрана памятников истории и культуры в отдельных странах</t>
  </si>
  <si>
    <t>13.61.91</t>
  </si>
  <si>
    <t>Охрана памятников истории и культуры в отдельных странах</t>
  </si>
  <si>
    <t>13.61.25 Консервация и реставрация памятников истории и культуры</t>
  </si>
  <si>
    <t>13.61.25</t>
  </si>
  <si>
    <t>Консервация и реставрация памятников истории и культуры</t>
  </si>
  <si>
    <t>13.61.17 Международное сотрудничество в области охраны памятников истории и культуры</t>
  </si>
  <si>
    <t>13.61.17</t>
  </si>
  <si>
    <t>Международное сотрудничество в области охраны памятников истории и культуры</t>
  </si>
  <si>
    <t>13.61.15 Организация и управление в области охраны памятников истории и культуры</t>
  </si>
  <si>
    <t>13.61.15</t>
  </si>
  <si>
    <t>Организация и управление в области охраны памятников истории и культуры</t>
  </si>
  <si>
    <t>13.61.11 Современное состояние охраны памятников истории и культуры</t>
  </si>
  <si>
    <t>13.61.11</t>
  </si>
  <si>
    <t>Современное состояние охраны памятников истории и культуры</t>
  </si>
  <si>
    <t>13.61.09 История деятельности по охране памятников истории и культуры</t>
  </si>
  <si>
    <t>13.61.09</t>
  </si>
  <si>
    <t>История деятельности по охране памятников истории и культуры</t>
  </si>
  <si>
    <t>13.61.08 Методика охраны памятников</t>
  </si>
  <si>
    <t>13.61.08</t>
  </si>
  <si>
    <t>Методика охраны памятников</t>
  </si>
  <si>
    <t>13.61.07 Теория, методология, социология охраны памятников истории и культуры</t>
  </si>
  <si>
    <t>13.61.07</t>
  </si>
  <si>
    <t>Теория, методология, социология охраны памятников истории и культуры</t>
  </si>
  <si>
    <t>13.61.01 Общие вопросы</t>
  </si>
  <si>
    <t>13.61.01</t>
  </si>
  <si>
    <t>13.61.00 Охрана памятников истории и культуры</t>
  </si>
  <si>
    <t>13.61.00</t>
  </si>
  <si>
    <t>Охрана памятников истории и культуры</t>
  </si>
  <si>
    <t>13.51.91 Музейное дело в отдельных странах</t>
  </si>
  <si>
    <t>13.51.91</t>
  </si>
  <si>
    <t>Музейное дело в отдельных странах</t>
  </si>
  <si>
    <t>13.51.17 Международное сотрудничество в области музейного дела</t>
  </si>
  <si>
    <t>13.51.17</t>
  </si>
  <si>
    <t>Международное сотрудничество в области музейного дела</t>
  </si>
  <si>
    <t>13.51.15 Организация и управление в области музейного дела</t>
  </si>
  <si>
    <t>13.51.15</t>
  </si>
  <si>
    <t>Организация и управление в области музейного дела</t>
  </si>
  <si>
    <t>13.51.11 Современное состояние музейного дела</t>
  </si>
  <si>
    <t>13.51.11</t>
  </si>
  <si>
    <t>Современное состояние музейного дела</t>
  </si>
  <si>
    <t>13.51.09 История музейного дела</t>
  </si>
  <si>
    <t>13.51.09</t>
  </si>
  <si>
    <t>История музейного дела</t>
  </si>
  <si>
    <t>13.51.08 Методика музейного дела</t>
  </si>
  <si>
    <t>13.51.08</t>
  </si>
  <si>
    <t>Методика музейного дела</t>
  </si>
  <si>
    <t>13.51.07 Теория, методология, социология музейного дела</t>
  </si>
  <si>
    <t>13.51.07</t>
  </si>
  <si>
    <t>Теория, методология, социология музейного дела</t>
  </si>
  <si>
    <t>13.51.01 Общие вопросы</t>
  </si>
  <si>
    <t>13.51.01</t>
  </si>
  <si>
    <t>13.51.00 Музейное дело. Музееведение</t>
  </si>
  <si>
    <t>13.51.00</t>
  </si>
  <si>
    <t>Музейное дело. Музееведение</t>
  </si>
  <si>
    <t>13.41.91 Библиография в отдельных странах</t>
  </si>
  <si>
    <t>13.41.91</t>
  </si>
  <si>
    <t>Библиография в отдельных странах</t>
  </si>
  <si>
    <t>13.41.52 Библиографическое обслуживание</t>
  </si>
  <si>
    <t>13.41.52</t>
  </si>
  <si>
    <t>Библиографическое обслуживание</t>
  </si>
  <si>
    <t>13.41.23 Виды библиографии</t>
  </si>
  <si>
    <t>13.41.23</t>
  </si>
  <si>
    <t>Виды библиографии</t>
  </si>
  <si>
    <t>13.41.21 Библиография и отдельные сферы социальной жизни общества</t>
  </si>
  <si>
    <t>13.41.21</t>
  </si>
  <si>
    <t>Библиография и отдельные сферы социальной жизни общества</t>
  </si>
  <si>
    <t>13.41.17 Международное сотрудничество в области библиографии</t>
  </si>
  <si>
    <t>13.41.17</t>
  </si>
  <si>
    <t>Международное сотрудничество в области библиографии</t>
  </si>
  <si>
    <t>13.41.15 Организация и управление в области библиографии</t>
  </si>
  <si>
    <t>13.41.15</t>
  </si>
  <si>
    <t>Организация и управление в области библиографии</t>
  </si>
  <si>
    <t>13.41.11 Современное состояние библиографии</t>
  </si>
  <si>
    <t>13.41.11</t>
  </si>
  <si>
    <t>Современное состояние библиографии</t>
  </si>
  <si>
    <t>13.41.09 История библиографии</t>
  </si>
  <si>
    <t>13.41.09</t>
  </si>
  <si>
    <t>История библиографии</t>
  </si>
  <si>
    <t>13.41.08 Методика библиографии</t>
  </si>
  <si>
    <t>13.41.08</t>
  </si>
  <si>
    <t>Методика библиографии</t>
  </si>
  <si>
    <t>13.41.07 Теория и методология библиографии</t>
  </si>
  <si>
    <t>13.41.07</t>
  </si>
  <si>
    <t>Теория и методология библиографии</t>
  </si>
  <si>
    <t>13.41.01 Общие вопросы</t>
  </si>
  <si>
    <t>13.41.01</t>
  </si>
  <si>
    <t>13.41.00 Библиография. Библиографоведение</t>
  </si>
  <si>
    <t>13.41.00</t>
  </si>
  <si>
    <t>Библиография. Библиографоведение</t>
  </si>
  <si>
    <t>13.31.91 Библиотечное дело в отдельных странах</t>
  </si>
  <si>
    <t>13.31.91</t>
  </si>
  <si>
    <t>Библиотечное дело в отдельных странах</t>
  </si>
  <si>
    <t>13.31.23 Основные направления деятельности библиотек</t>
  </si>
  <si>
    <t>13.31.23</t>
  </si>
  <si>
    <t>Основные направления деятельности библиотек</t>
  </si>
  <si>
    <t>13.31.21 Библиотечное дело и отдельные сферы социальной жизни общества</t>
  </si>
  <si>
    <t>13.31.21</t>
  </si>
  <si>
    <t>Библиотечное дело и отдельные сферы социальной жизни общества</t>
  </si>
  <si>
    <t>13.31.17 Международное сотрудничество в области библиотечного дела</t>
  </si>
  <si>
    <t>13.31.17</t>
  </si>
  <si>
    <t>Международное сотрудничество в области библиотечного дела</t>
  </si>
  <si>
    <t>13.31.15 Организация и управление в области библиотечного дела</t>
  </si>
  <si>
    <t>13.31.15</t>
  </si>
  <si>
    <t>Организация и управление в области библиотечного дела</t>
  </si>
  <si>
    <t>13.31.11 Современное состояние библиотечного дела</t>
  </si>
  <si>
    <t>13.31.11</t>
  </si>
  <si>
    <t>Современное состояние библиотечного дела</t>
  </si>
  <si>
    <t>13.31.09 История библиотечного дела</t>
  </si>
  <si>
    <t>13.31.09</t>
  </si>
  <si>
    <t>История библиотечного дела</t>
  </si>
  <si>
    <t>13.31.07 Теория и методология библиотечного дела</t>
  </si>
  <si>
    <t>13.31.07</t>
  </si>
  <si>
    <t>Теория и методология библиотечного дела</t>
  </si>
  <si>
    <t>13.31.01 Общие вопросы</t>
  </si>
  <si>
    <t>13.31.01</t>
  </si>
  <si>
    <t>13.31.00 Библиотечное дело. Библиотековедение</t>
  </si>
  <si>
    <t>13.31.00</t>
  </si>
  <si>
    <t>Библиотечное дело. Библиотековедение</t>
  </si>
  <si>
    <t>13.21.91 Социокультурная и досуговая деятельность в различных странах</t>
  </si>
  <si>
    <t>13.21.91</t>
  </si>
  <si>
    <t>Социокультурная и досуговая деятельность в различных странах</t>
  </si>
  <si>
    <t>13.21.17 Международное сотрудничество в социокультурной и досуговой сфере</t>
  </si>
  <si>
    <t>13.21.17</t>
  </si>
  <si>
    <t>Международное сотрудничество в социокультурной и досуговой сфере</t>
  </si>
  <si>
    <t>13.21.15 Организация и управление социокультурной и досуговой деятельностью</t>
  </si>
  <si>
    <t>13.21.15</t>
  </si>
  <si>
    <t>Организация и управление социокультурной и досуговой деятельностью</t>
  </si>
  <si>
    <t>13.21.11 Современное состояние социокультурной и досуговой деятельности</t>
  </si>
  <si>
    <t>13.21.11</t>
  </si>
  <si>
    <t>Современное состояние социокультурной и досуговой деятельности</t>
  </si>
  <si>
    <t>13.21.09 История социокультурной и досуговой деятельности</t>
  </si>
  <si>
    <t>13.21.09</t>
  </si>
  <si>
    <t>История социокультурной и досуговой деятельности</t>
  </si>
  <si>
    <t>13.21.08 Методика культурно-досуговой деятельности, клубной и парковой работы. Методика работы с самодеятельными коллективами и любительскими объединениями</t>
  </si>
  <si>
    <t>13.21.08</t>
  </si>
  <si>
    <t>Методика культурно-досуговой деятельности, клубной и парковой работы. Методика работы с самодеятельными коллективами и любительскими объединениями</t>
  </si>
  <si>
    <t>13.21.07 Теория, методология и социология социокультурной и досуговой деятельности</t>
  </si>
  <si>
    <t>13.21.07</t>
  </si>
  <si>
    <t>Теория, методология и социология социокультурной и досуговой деятельности</t>
  </si>
  <si>
    <t>13.21.01 Общие вопросы</t>
  </si>
  <si>
    <t>13.21.01</t>
  </si>
  <si>
    <t>13.21.00 Социокультурная деятельность в сфере досуга</t>
  </si>
  <si>
    <t>13.21.00</t>
  </si>
  <si>
    <t>Социокультурная деятельность в сфере досуга</t>
  </si>
  <si>
    <t>13.20.65 Техническое оснащение культурно-просветительных учреждений</t>
  </si>
  <si>
    <t>13.20.65</t>
  </si>
  <si>
    <t>Техническое оснащение культурно-просветительных учреждений</t>
  </si>
  <si>
    <t>13.20.43 Театральная техника</t>
  </si>
  <si>
    <t>13.20.43</t>
  </si>
  <si>
    <t>Театральная техника</t>
  </si>
  <si>
    <t>13.20.41 Производство средств аудиовизуального воздействия</t>
  </si>
  <si>
    <t>13.20.41</t>
  </si>
  <si>
    <t>Производство средств аудиовизуального воздействия</t>
  </si>
  <si>
    <t>13.20.31 Техническое оснащение библиотек</t>
  </si>
  <si>
    <t>13.20.31</t>
  </si>
  <si>
    <t>Техническое оснащение библиотек</t>
  </si>
  <si>
    <t>13.20.25 Материально-техническая база реставрационных и консервационных работ</t>
  </si>
  <si>
    <t>13.20.25</t>
  </si>
  <si>
    <t>Материально-техническая база реставрационных и консервационных работ</t>
  </si>
  <si>
    <t>13.20.21 Аттракционостроение</t>
  </si>
  <si>
    <t>13.20.21</t>
  </si>
  <si>
    <t>Аттракционостроение</t>
  </si>
  <si>
    <t>13.20.00 Техническое оснащение учреждений культуры</t>
  </si>
  <si>
    <t>13.20.00</t>
  </si>
  <si>
    <t>Техническое оснащение учреждений культуры</t>
  </si>
  <si>
    <t>13.17.65 Культурный туризм</t>
  </si>
  <si>
    <t>13.17.65</t>
  </si>
  <si>
    <t>Культурный туризм</t>
  </si>
  <si>
    <t>13.17.59 Международное право в области культуры</t>
  </si>
  <si>
    <t>13.17.59</t>
  </si>
  <si>
    <t>Международное право в области культуры</t>
  </si>
  <si>
    <t>13.17.57 Международные организации, общества и объединения в области культуры</t>
  </si>
  <si>
    <t>13.17.57</t>
  </si>
  <si>
    <t>Международные организации, общества и объединения в области культуры</t>
  </si>
  <si>
    <t>13.17.21 Международное сотрудничество по вопросам изучения культуры</t>
  </si>
  <si>
    <t>13.17.21</t>
  </si>
  <si>
    <t>Международное сотрудничество по вопросам изучения культуры</t>
  </si>
  <si>
    <t>13.17.13 Международные съезды, конгрессы, конференции, симпозиумы по вопросам культуры</t>
  </si>
  <si>
    <t>13.17.13</t>
  </si>
  <si>
    <t>Международные съезды, конгрессы, конференции, симпозиумы по вопросам культуры</t>
  </si>
  <si>
    <t>13.17.00 Международное сотрудничество в области культуры</t>
  </si>
  <si>
    <t>13.17.00</t>
  </si>
  <si>
    <t>Международное сотрудничество в области культуры</t>
  </si>
  <si>
    <t>13.15.75 Экономика культуры. Коммерческие вопросы, маркетинг, конъюнктура в области культуры</t>
  </si>
  <si>
    <t>13.15.75</t>
  </si>
  <si>
    <t>Экономика культуры. Коммерческие вопросы, маркетинг, конъюнктура в области культуры</t>
  </si>
  <si>
    <t>13.15.67 Участие общественности в культурной жизни. Благотворительность, меценатство, патронаж в области культуры</t>
  </si>
  <si>
    <t>13.15.67</t>
  </si>
  <si>
    <t>Участие общественности в культурной жизни. Благотворительность, меценатство, патронаж в области культуры</t>
  </si>
  <si>
    <t>13.15.65 Материально-техническая база культуры</t>
  </si>
  <si>
    <t>13.15.65</t>
  </si>
  <si>
    <t>Материально-техническая база культуры</t>
  </si>
  <si>
    <t>13.15.63 Кадры работников культуры</t>
  </si>
  <si>
    <t>13.15.63</t>
  </si>
  <si>
    <t>Кадры работников культуры</t>
  </si>
  <si>
    <t>13.15.61 Сеть учреждений культуры</t>
  </si>
  <si>
    <t>13.15.61</t>
  </si>
  <si>
    <t>Сеть учреждений культуры</t>
  </si>
  <si>
    <t>13.15.59 Правовые вопросы культуры</t>
  </si>
  <si>
    <t>13.15.59</t>
  </si>
  <si>
    <t>Правовые вопросы культуры</t>
  </si>
  <si>
    <t>13.15.55 Социокультурное проектирование. Прогнозирование культурного развития</t>
  </si>
  <si>
    <t>13.15.55</t>
  </si>
  <si>
    <t>Социокультурное проектирование. Прогнозирование культурного развития</t>
  </si>
  <si>
    <t>13.15.53 Управление и менеджмент в сфере культуры</t>
  </si>
  <si>
    <t>13.15.53</t>
  </si>
  <si>
    <t>Управление и менеджмент в сфере культуры</t>
  </si>
  <si>
    <t>13.15.51 Культурная политика</t>
  </si>
  <si>
    <t>13.15.51</t>
  </si>
  <si>
    <t>Культурная политика</t>
  </si>
  <si>
    <t>13.15.00 Организация и управление в области культуры</t>
  </si>
  <si>
    <t>13.15.00</t>
  </si>
  <si>
    <t>Организация и управление в области культуры</t>
  </si>
  <si>
    <t>13.11.59 Массовые культурные движения современности</t>
  </si>
  <si>
    <t>13.11.59</t>
  </si>
  <si>
    <t>Массовые культурные движения современности</t>
  </si>
  <si>
    <t>13.11.58 Культура "массовая" и "элитарная"</t>
  </si>
  <si>
    <t>13.11.58</t>
  </si>
  <si>
    <t>Культура "массовая" и "элитарная"</t>
  </si>
  <si>
    <t>13.11.47 Культура традиционная и современная</t>
  </si>
  <si>
    <t>13.11.47</t>
  </si>
  <si>
    <t>Культура традиционная и современная</t>
  </si>
  <si>
    <t>13.11.46 Культура и национальная независимость</t>
  </si>
  <si>
    <t>13.11.46</t>
  </si>
  <si>
    <t>Культура и национальная независимость</t>
  </si>
  <si>
    <t>13.11.45 Преемственность в развитии культуры</t>
  </si>
  <si>
    <t>13.11.45</t>
  </si>
  <si>
    <t>Преемственность в развитии культуры</t>
  </si>
  <si>
    <t>13.11.44 Национальное и интернациональное в культуре. Национальная идентичность и взаимодействие культур</t>
  </si>
  <si>
    <t>13.11.44</t>
  </si>
  <si>
    <t>Национальное и интернациональное в культуре. Национальная идентичность и взаимодействие культур</t>
  </si>
  <si>
    <t>13.11.28 Культура и личность</t>
  </si>
  <si>
    <t>13.11.28</t>
  </si>
  <si>
    <t>Культура и личность</t>
  </si>
  <si>
    <t>13.11.27 Культура различных социальных и демографических слоев и групп</t>
  </si>
  <si>
    <t>13.11.27</t>
  </si>
  <si>
    <t>Культура различных социальных и демографических слоев и групп</t>
  </si>
  <si>
    <t>13.11.25 Культура и различные сферы общественной практики</t>
  </si>
  <si>
    <t>13.11.25</t>
  </si>
  <si>
    <t>Культура и различные сферы общественной практики</t>
  </si>
  <si>
    <t>13.11.22 Культура и идеология</t>
  </si>
  <si>
    <t>13.11.22</t>
  </si>
  <si>
    <t>Культура и идеология</t>
  </si>
  <si>
    <t>13.11.21 Культура и ее специализированные сферы</t>
  </si>
  <si>
    <t>13.11.21</t>
  </si>
  <si>
    <t>Культура и ее специализированные сферы</t>
  </si>
  <si>
    <t>13.11.00 Культура в современном мире</t>
  </si>
  <si>
    <t>13.11.00</t>
  </si>
  <si>
    <t>Культура в современном мире</t>
  </si>
  <si>
    <t>13.09.00 История культуры. История изучения культуры</t>
  </si>
  <si>
    <t>13.09.00</t>
  </si>
  <si>
    <t>История культуры. История изучения культуры</t>
  </si>
  <si>
    <t>13.07.77 Методология и методы изучения культуры</t>
  </si>
  <si>
    <t>13.07.77</t>
  </si>
  <si>
    <t>Методология и методы изучения культуры</t>
  </si>
  <si>
    <t>13.07.27 Социология культуры</t>
  </si>
  <si>
    <t>13.07.27</t>
  </si>
  <si>
    <t>Социология культуры</t>
  </si>
  <si>
    <t>13.07.26 Культура в системе современного обществознания</t>
  </si>
  <si>
    <t>13.07.26</t>
  </si>
  <si>
    <t>Культура в системе современного обществознания</t>
  </si>
  <si>
    <t>13.07.25 Отдельные философско-теоретические проблемы культуры</t>
  </si>
  <si>
    <t>13.07.25</t>
  </si>
  <si>
    <t>Отдельные философско-теоретические проблемы культуры</t>
  </si>
  <si>
    <t>13.07.21 Отдельные направления и школы</t>
  </si>
  <si>
    <t>13.07.21</t>
  </si>
  <si>
    <t>Отдельные направления и школы</t>
  </si>
  <si>
    <t>13.07.00 Теория, методология и философия культуры</t>
  </si>
  <si>
    <t>13.07.00</t>
  </si>
  <si>
    <t>Теория, методология и философия культуры</t>
  </si>
  <si>
    <t>13.01.73 Статистика в области культуры</t>
  </si>
  <si>
    <t>13.01.73</t>
  </si>
  <si>
    <t>Статистика в области культуры</t>
  </si>
  <si>
    <t>13.01.33 Терминология в области культуры. Библиографические, справочные и периодические издания по вопросам культуры</t>
  </si>
  <si>
    <t>13.01.33</t>
  </si>
  <si>
    <t>Терминология в области культуры. Библиографические, справочные и периодические издания по вопросам культуры</t>
  </si>
  <si>
    <t>13.01.29 Культура и информация. Информационная деятельность в области культуры</t>
  </si>
  <si>
    <t>13.01.29</t>
  </si>
  <si>
    <t>Культура и информация. Информационная деятельность в области культуры</t>
  </si>
  <si>
    <t>13.01.21 Организация научно-исследовательской работы в области культуры</t>
  </si>
  <si>
    <t>13.01.21</t>
  </si>
  <si>
    <t>Организация научно-исследовательской работы в области культуры</t>
  </si>
  <si>
    <t>13.01.13 Съезды, конгрессы, конференции, симпозиумы по вопросам изучения культуры</t>
  </si>
  <si>
    <t>13.01.13</t>
  </si>
  <si>
    <t>Съезды, конгрессы, конференции, симпозиумы по вопросам изучения культуры</t>
  </si>
  <si>
    <t>13.01.11 Современное состояние и перспективы изучения культуры</t>
  </si>
  <si>
    <t>13.01.11</t>
  </si>
  <si>
    <t>Современное состояние и перспективы изучения культуры</t>
  </si>
  <si>
    <t>13.01.00 Общие вопросы культуры</t>
  </si>
  <si>
    <t>13.01.00</t>
  </si>
  <si>
    <t>Общие вопросы культуры</t>
  </si>
  <si>
    <t>13.00.00 Культура. Культурология</t>
  </si>
  <si>
    <t>13.00.00</t>
  </si>
  <si>
    <t>12.91.00 Наука и научно-исследовательская работа в отдельных странах</t>
  </si>
  <si>
    <t>12.91.00</t>
  </si>
  <si>
    <t>Наука и научно-исследовательская работа в отдельных странах</t>
  </si>
  <si>
    <t>12.81.67 Международное сотрудничество в области высшего образования и подготовки кадров</t>
  </si>
  <si>
    <t>12.81.67</t>
  </si>
  <si>
    <t>Международное сотрудничество в области высшего образования и подготовки кадров</t>
  </si>
  <si>
    <t>12.81.65 Международное сотрудничество в области информации</t>
  </si>
  <si>
    <t>12.81.65</t>
  </si>
  <si>
    <t>Международное сотрудничество в области информации</t>
  </si>
  <si>
    <t>12.81.63 Международное сотрудничество отдельных научных учреждений</t>
  </si>
  <si>
    <t>12.81.63</t>
  </si>
  <si>
    <t>Международное сотрудничество отдельных научных учреждений</t>
  </si>
  <si>
    <t>12.81.59 Сотрудничество между отдельными странами</t>
  </si>
  <si>
    <t>12.81.59</t>
  </si>
  <si>
    <t>Сотрудничество между отдельными странами</t>
  </si>
  <si>
    <t>12.81.57 Научное сотрудничество в рамках международных объединений</t>
  </si>
  <si>
    <t>12.81.57</t>
  </si>
  <si>
    <t>Научное сотрудничество в рамках международных объединений</t>
  </si>
  <si>
    <t>12.81.41 Мероприятия в помощь развивающимся странам в целях развития науки</t>
  </si>
  <si>
    <t>12.81.41</t>
  </si>
  <si>
    <t>Мероприятия в помощь развивающимся странам в целях развития науки</t>
  </si>
  <si>
    <t>12.81.31 Международные научные программы и проекты</t>
  </si>
  <si>
    <t>12.81.31</t>
  </si>
  <si>
    <t>Международные научные программы и проекты</t>
  </si>
  <si>
    <t>12.81.21 Деятельность международных научных центров и организаций</t>
  </si>
  <si>
    <t>12.81.21</t>
  </si>
  <si>
    <t>Деятельность международных научных центров и организаций</t>
  </si>
  <si>
    <t>12.81.10 Правовые вопросы научного сотрудничества</t>
  </si>
  <si>
    <t>12.81.10</t>
  </si>
  <si>
    <t>Правовые вопросы научного сотрудничества</t>
  </si>
  <si>
    <t>12.81.01 Общие вопросы</t>
  </si>
  <si>
    <t>12.81.01</t>
  </si>
  <si>
    <t>12.81.00 Международное сотрудничество в науке</t>
  </si>
  <si>
    <t>12.81.00</t>
  </si>
  <si>
    <t>Международное сотрудничество в науке</t>
  </si>
  <si>
    <t>12.79.65 Поощрение научной деятельности</t>
  </si>
  <si>
    <t>12.79.65</t>
  </si>
  <si>
    <t>Поощрение научной деятельности</t>
  </si>
  <si>
    <t>12.79.61 Правовое, материальное и бытовое положение ученых</t>
  </si>
  <si>
    <t>12.79.61</t>
  </si>
  <si>
    <t>Правовое, материальное и бытовое положение ученых</t>
  </si>
  <si>
    <t>12.79.51 Миграция научных кадров</t>
  </si>
  <si>
    <t>12.79.51</t>
  </si>
  <si>
    <t>Миграция научных кадров</t>
  </si>
  <si>
    <t>12.79.41 Оценка деятельности научных кадров. Аттестация</t>
  </si>
  <si>
    <t>12.79.41</t>
  </si>
  <si>
    <t>Оценка деятельности научных кадров. Аттестация</t>
  </si>
  <si>
    <t>12.79.31 Использование научных кадров</t>
  </si>
  <si>
    <t>12.79.31</t>
  </si>
  <si>
    <t>Использование научных кадров</t>
  </si>
  <si>
    <t>12.79.25 Воспроизводство научных кадров</t>
  </si>
  <si>
    <t>12.79.25</t>
  </si>
  <si>
    <t>Воспроизводство научных кадров</t>
  </si>
  <si>
    <t>12.79.21 Структура и динамика научных кадров</t>
  </si>
  <si>
    <t>12.79.21</t>
  </si>
  <si>
    <t>Структура и динамика научных кадров</t>
  </si>
  <si>
    <t>12.79.00 Научные кадры</t>
  </si>
  <si>
    <t>12.79.00</t>
  </si>
  <si>
    <t>12.75.51 Экономическая эффективность научных исследований и разработок</t>
  </si>
  <si>
    <t>12.75.51</t>
  </si>
  <si>
    <t>Экономическая эффективность научных исследований и разработок</t>
  </si>
  <si>
    <t>12.75.41 Цена и стоимость научных исследований и разработок</t>
  </si>
  <si>
    <t>12.75.41</t>
  </si>
  <si>
    <t>Цена и стоимость научных исследований и разработок</t>
  </si>
  <si>
    <t>12.75.31 Экономическое стимулирование в науке</t>
  </si>
  <si>
    <t>12.75.31</t>
  </si>
  <si>
    <t>Экономическое стимулирование в науке</t>
  </si>
  <si>
    <t>12.75.21 Финансирование науки</t>
  </si>
  <si>
    <t>12.75.21</t>
  </si>
  <si>
    <t>Финансирование науки</t>
  </si>
  <si>
    <t>12.75.01 Общие вопросы</t>
  </si>
  <si>
    <t>12.75.01</t>
  </si>
  <si>
    <t>12.75.00 Экономика науки</t>
  </si>
  <si>
    <t>12.75.00</t>
  </si>
  <si>
    <t>Экономика науки</t>
  </si>
  <si>
    <t>12.51.85 Автоматизация научных исследований</t>
  </si>
  <si>
    <t>12.51.85</t>
  </si>
  <si>
    <t>12.51.51 Методика и техника индивидуальной исследовательской работы</t>
  </si>
  <si>
    <t>12.51.51</t>
  </si>
  <si>
    <t>Методика и техника индивидуальной исследовательской работы</t>
  </si>
  <si>
    <t>12.51.41 Методика исследования в социальных науках</t>
  </si>
  <si>
    <t>12.51.41</t>
  </si>
  <si>
    <t>Методика исследования в социальных науках</t>
  </si>
  <si>
    <t>12.51.01 Общие вопросы</t>
  </si>
  <si>
    <t>12.51.01</t>
  </si>
  <si>
    <t>12.51.00 Методика и техника исследовательской работы</t>
  </si>
  <si>
    <t>12.51.00</t>
  </si>
  <si>
    <t>Методика и техника исследовательской работы</t>
  </si>
  <si>
    <t>12.41.65 Материально-техническое обеспечение науки</t>
  </si>
  <si>
    <t>12.41.65</t>
  </si>
  <si>
    <t>Материально-техническое обеспечение науки</t>
  </si>
  <si>
    <t>12.41.61 Деятельность научно-вспомогательных учреждений</t>
  </si>
  <si>
    <t>12.41.61</t>
  </si>
  <si>
    <t>Деятельность научно-вспомогательных учреждений</t>
  </si>
  <si>
    <t>12.41.55 Информационное обеспечение научной деятельности</t>
  </si>
  <si>
    <t>12.41.55</t>
  </si>
  <si>
    <t>Информационное обеспечение научной деятельности</t>
  </si>
  <si>
    <t>12.41.53 Экспертиза научной деятельности, аттестация и аккредитация научных учреждений</t>
  </si>
  <si>
    <t>12.41.53</t>
  </si>
  <si>
    <t>Экспертиза научной деятельности, аттестация и аккредитация научных учреждений</t>
  </si>
  <si>
    <t>12.41.51 Качество и результативность научной деятельности</t>
  </si>
  <si>
    <t>12.41.51</t>
  </si>
  <si>
    <t>Качество и результативность научной деятельности</t>
  </si>
  <si>
    <t>12.41.45 Связь науки с практикой. Внедрение научных достижений</t>
  </si>
  <si>
    <t>12.41.45</t>
  </si>
  <si>
    <t>Связь науки с практикой. Внедрение научных достижений</t>
  </si>
  <si>
    <t>12.41.41 Кооперация в науке</t>
  </si>
  <si>
    <t>12.41.41</t>
  </si>
  <si>
    <t>Кооперация в науке</t>
  </si>
  <si>
    <t>12.41.33 Научно-исследовательская деятельность в высшей школе</t>
  </si>
  <si>
    <t>12.41.33</t>
  </si>
  <si>
    <t>Научно-исследовательская деятельность в высшей школе</t>
  </si>
  <si>
    <t>12.41.31 Организация, управление, планирование и прогнозирование исследований в научных учреждениях и коллективах</t>
  </si>
  <si>
    <t>12.41.31</t>
  </si>
  <si>
    <t>Организация, управление, планирование и прогнозирование исследований в научных учреждениях и коллективах</t>
  </si>
  <si>
    <t>12.41.25 Организация, управление, планирование и прогнозирование в отраслях науки и экономики</t>
  </si>
  <si>
    <t>12.41.25</t>
  </si>
  <si>
    <t>Организация, управление, планирование и прогнозирование в отраслях науки и экономики</t>
  </si>
  <si>
    <t>12.41.21 Организация, управление, планирование и прогнозирование науки</t>
  </si>
  <si>
    <t>12.41.21</t>
  </si>
  <si>
    <t>Организация, управление, планирование и прогнозирование науки</t>
  </si>
  <si>
    <t>12.41.01 Общие вопросы</t>
  </si>
  <si>
    <t>12.41.01</t>
  </si>
  <si>
    <t>12.41.00 Организация науки. Политика в области науки</t>
  </si>
  <si>
    <t>12.41.00</t>
  </si>
  <si>
    <t>Организация науки. Политика в области науки</t>
  </si>
  <si>
    <t>12.31.51 Личность ученого</t>
  </si>
  <si>
    <t>12.31.51</t>
  </si>
  <si>
    <t>Личность ученого</t>
  </si>
  <si>
    <t>12.31.41 Мотивация научной деятельности</t>
  </si>
  <si>
    <t>12.31.41</t>
  </si>
  <si>
    <t>Мотивация научной деятельности</t>
  </si>
  <si>
    <t>12.31.31 Научное творчество</t>
  </si>
  <si>
    <t>12.31.31</t>
  </si>
  <si>
    <t>Научное творчество</t>
  </si>
  <si>
    <t>12.31.21 Труд в сфере науки</t>
  </si>
  <si>
    <t>12.31.21</t>
  </si>
  <si>
    <t>Труд в сфере науки</t>
  </si>
  <si>
    <t>12.31.00 Научный труд. Научное творчество</t>
  </si>
  <si>
    <t>12.31.00</t>
  </si>
  <si>
    <t>Научный труд. Научное творчество</t>
  </si>
  <si>
    <t>12.21.69 Научные школы и коллективы</t>
  </si>
  <si>
    <t>12.21.69</t>
  </si>
  <si>
    <t>Научные школы и коллективы</t>
  </si>
  <si>
    <t>12.21.65 Коммуникации в науке</t>
  </si>
  <si>
    <t>12.21.65</t>
  </si>
  <si>
    <t>Коммуникации в науке</t>
  </si>
  <si>
    <t>12.21.61 Ученый и общество</t>
  </si>
  <si>
    <t>12.21.61</t>
  </si>
  <si>
    <t>Ученый и общество</t>
  </si>
  <si>
    <t>12.21.55 Пропаганда и популяризация науки</t>
  </si>
  <si>
    <t>12.21.55</t>
  </si>
  <si>
    <t>Пропаганда и популяризация науки</t>
  </si>
  <si>
    <t>12.21.51 Наука и религия</t>
  </si>
  <si>
    <t>12.21.51</t>
  </si>
  <si>
    <t>Наука и религия</t>
  </si>
  <si>
    <t>12.21.45 Наука и нравственность. Этика ученого</t>
  </si>
  <si>
    <t>12.21.45</t>
  </si>
  <si>
    <t>Наука и нравственность. Этика ученого</t>
  </si>
  <si>
    <t>12.21.41 Наука, литература и искусство</t>
  </si>
  <si>
    <t>12.21.41</t>
  </si>
  <si>
    <t>Наука, литература и искусство</t>
  </si>
  <si>
    <t>12.21.35 Наука, культура и образование</t>
  </si>
  <si>
    <t>12.21.35</t>
  </si>
  <si>
    <t>Наука, культура и образование</t>
  </si>
  <si>
    <t>12.21.31 Наука, политика и идеология</t>
  </si>
  <si>
    <t>12.21.31</t>
  </si>
  <si>
    <t>Наука, политика и идеология</t>
  </si>
  <si>
    <t>12.21.27 Современная научно-техническая революция</t>
  </si>
  <si>
    <t>12.21.27</t>
  </si>
  <si>
    <t>Современная научно-техническая революция</t>
  </si>
  <si>
    <t>12.21.25 Роль науки в развитии общества</t>
  </si>
  <si>
    <t>12.21.25</t>
  </si>
  <si>
    <t>Роль науки в развитии общества</t>
  </si>
  <si>
    <t>12.21.21 Наука как социальное явление</t>
  </si>
  <si>
    <t>12.21.21</t>
  </si>
  <si>
    <t>Наука как социальное явление</t>
  </si>
  <si>
    <t>12.21.00 Наука и общество. Социология науки</t>
  </si>
  <si>
    <t>12.21.00</t>
  </si>
  <si>
    <t>Наука и общество. Социология науки</t>
  </si>
  <si>
    <t>12.09.11 Современная наука. Будущее науки</t>
  </si>
  <si>
    <t>12.09.11</t>
  </si>
  <si>
    <t>Современная наука. Будущее науки</t>
  </si>
  <si>
    <t>12.09.09 История науки</t>
  </si>
  <si>
    <t>12.09.09</t>
  </si>
  <si>
    <t>История науки</t>
  </si>
  <si>
    <t>12.09.07 Теория развития науки</t>
  </si>
  <si>
    <t>12.09.07</t>
  </si>
  <si>
    <t>Теория развития науки</t>
  </si>
  <si>
    <t>12.09.00 Развитие науки</t>
  </si>
  <si>
    <t>12.09.00</t>
  </si>
  <si>
    <t>Развитие науки</t>
  </si>
  <si>
    <t>12.01.85 Автоматизация и автоматизированные системы в области науковедения</t>
  </si>
  <si>
    <t>12.01.85</t>
  </si>
  <si>
    <t>Автоматизация и автоматизированные системы в области науковедения</t>
  </si>
  <si>
    <t>12.01.79 Кадры науковедов</t>
  </si>
  <si>
    <t>12.01.79</t>
  </si>
  <si>
    <t>Кадры науковедов</t>
  </si>
  <si>
    <t>12.01.73 Статистика науки</t>
  </si>
  <si>
    <t>12.01.73</t>
  </si>
  <si>
    <t>12.01.33 Терминология науковедения. Справочная литература. Учебная литература</t>
  </si>
  <si>
    <t>12.01.33</t>
  </si>
  <si>
    <t>Терминология науковедения. Справочная литература. Учебная литература</t>
  </si>
  <si>
    <t>12.01.29 Информационная деятельность в области науковедения</t>
  </si>
  <si>
    <t>12.01.29</t>
  </si>
  <si>
    <t>Информационная деятельность в области науковедения</t>
  </si>
  <si>
    <t>12.01.21 Организация научно-исследовательских работ в области науковедения</t>
  </si>
  <si>
    <t>12.01.21</t>
  </si>
  <si>
    <t>Организация научно-исследовательских работ в области науковедения</t>
  </si>
  <si>
    <t>12.01.17 Международное сотрудничество в области науковедения</t>
  </si>
  <si>
    <t>12.01.17</t>
  </si>
  <si>
    <t>Международное сотрудничество в области науковедения</t>
  </si>
  <si>
    <t>12.01.13 Организации, съезды, конгрессы, конференции, симпозиумы науковедов</t>
  </si>
  <si>
    <t>12.01.13</t>
  </si>
  <si>
    <t>Организации, съезды, конгрессы, конференции, симпозиумы науковедов</t>
  </si>
  <si>
    <t>12.01.11 Современное состояние и перспективы развития науковедения</t>
  </si>
  <si>
    <t>12.01.11</t>
  </si>
  <si>
    <t>Современное состояние и перспективы развития науковедения</t>
  </si>
  <si>
    <t>12.01.09 История науковедения. Персоналия</t>
  </si>
  <si>
    <t>12.01.09</t>
  </si>
  <si>
    <t>История науковедения. Персоналия</t>
  </si>
  <si>
    <t>12.01.07 Теория и методология науковедения</t>
  </si>
  <si>
    <t>12.01.07</t>
  </si>
  <si>
    <t>Теория и методология науковедения</t>
  </si>
  <si>
    <t>12.01.00 Общие вопросы науковедения</t>
  </si>
  <si>
    <t>12.01.00</t>
  </si>
  <si>
    <t>Общие вопросы науковедения</t>
  </si>
  <si>
    <t>12.00.00 Науковедение</t>
  </si>
  <si>
    <t>12.00.00</t>
  </si>
  <si>
    <t>11.25.91 Теория и практика международных отношений, внешняя политика и дипломатия отдельных стран</t>
  </si>
  <si>
    <t>11.25.91</t>
  </si>
  <si>
    <t>Теория и практика международных отношений, внешняя политика и дипломатия отдельных стран</t>
  </si>
  <si>
    <t>11.25.67 Международное сотрудничество государств по специальным вопросам</t>
  </si>
  <si>
    <t>11.25.67</t>
  </si>
  <si>
    <t>Международное сотрудничество государств по специальным вопросам</t>
  </si>
  <si>
    <t>11.25.61 Защита прав человека и национальных меньшинств</t>
  </si>
  <si>
    <t>11.25.61</t>
  </si>
  <si>
    <t>Защита прав человека и национальных меньшинств</t>
  </si>
  <si>
    <t>11.25.59 Население в международных отношениях</t>
  </si>
  <si>
    <t>11.25.59</t>
  </si>
  <si>
    <t>Население в международных отношениях</t>
  </si>
  <si>
    <t>11.25.57 Неправительственные международные организации</t>
  </si>
  <si>
    <t>11.25.57</t>
  </si>
  <si>
    <t>Неправительственные международные организации</t>
  </si>
  <si>
    <t>11.25.49 ООН и ее учреждения</t>
  </si>
  <si>
    <t>11.25.49</t>
  </si>
  <si>
    <t>ООН и ее учреждения</t>
  </si>
  <si>
    <t>11.25.47 Международные организации (правительственные)</t>
  </si>
  <si>
    <t>11.25.47</t>
  </si>
  <si>
    <t>Международные организации (правительственные)</t>
  </si>
  <si>
    <t>11.25.45 Нации и национально-освободительные движения как субъекты международных отношений</t>
  </si>
  <si>
    <t>11.25.45</t>
  </si>
  <si>
    <t>Нации и национально-освободительные движения как субъекты международных отношений</t>
  </si>
  <si>
    <t>11.25.43 Политическая интеграция</t>
  </si>
  <si>
    <t>11.25.43</t>
  </si>
  <si>
    <t>Политическая интеграция</t>
  </si>
  <si>
    <t>11.25.42 Государство как субъект международных отношений</t>
  </si>
  <si>
    <t>11.25.42</t>
  </si>
  <si>
    <t>Государство как субъект международных отношений</t>
  </si>
  <si>
    <t>11.25.41 Международный терроризм</t>
  </si>
  <si>
    <t>11.25.41</t>
  </si>
  <si>
    <t>Международный терроризм</t>
  </si>
  <si>
    <t>11.25.40 Региональные проблемы</t>
  </si>
  <si>
    <t>11.25.40</t>
  </si>
  <si>
    <t>Региональные проблемы</t>
  </si>
  <si>
    <t>11.25.39 Движение неприсоединения</t>
  </si>
  <si>
    <t>11.25.39</t>
  </si>
  <si>
    <t>Движение неприсоединения</t>
  </si>
  <si>
    <t>11.25.37 Антивоенное движение</t>
  </si>
  <si>
    <t>11.25.37</t>
  </si>
  <si>
    <t>Антивоенное движение</t>
  </si>
  <si>
    <t>11.25.35 Проблема разоружения</t>
  </si>
  <si>
    <t>11.25.35</t>
  </si>
  <si>
    <t>Проблема разоружения</t>
  </si>
  <si>
    <t>11.25.33 Средства разрешения международных конфликтов</t>
  </si>
  <si>
    <t>11.25.33</t>
  </si>
  <si>
    <t>Средства разрешения международных конфликтов</t>
  </si>
  <si>
    <t>11.25.31 Проблемы войны и мира</t>
  </si>
  <si>
    <t>11.25.31</t>
  </si>
  <si>
    <t>Проблемы войны и мира</t>
  </si>
  <si>
    <t>11.25.25 Идеологическая борьба на международной арене</t>
  </si>
  <si>
    <t>11.25.25</t>
  </si>
  <si>
    <t>Идеологическая борьба на международной арене</t>
  </si>
  <si>
    <t>11.25.19 Внешнеполитические аспекты глобальных проблем</t>
  </si>
  <si>
    <t>11.25.19</t>
  </si>
  <si>
    <t>Внешнеполитические аспекты глобальных проблем</t>
  </si>
  <si>
    <t>11.25.15 Факторы и закономерности развития международных отношений</t>
  </si>
  <si>
    <t>11.25.15</t>
  </si>
  <si>
    <t>Факторы и закономерности развития международных отношений</t>
  </si>
  <si>
    <t>11.25.09 История международных отношений</t>
  </si>
  <si>
    <t>11.25.09</t>
  </si>
  <si>
    <t>История международных отношений</t>
  </si>
  <si>
    <t>11.25.07 Теория международных отношений</t>
  </si>
  <si>
    <t>11.25.07</t>
  </si>
  <si>
    <t>Теория международных отношений</t>
  </si>
  <si>
    <t>11.25.00 Теория международных отношений. Внешняя политика и дипломатия</t>
  </si>
  <si>
    <t>11.25.00</t>
  </si>
  <si>
    <t>Теория международных отношений. Внешняя политика и дипломатия</t>
  </si>
  <si>
    <t>11.15.91 Политические системы отдельных стран</t>
  </si>
  <si>
    <t>11.15.91</t>
  </si>
  <si>
    <t>Политические системы отдельных стран</t>
  </si>
  <si>
    <t>11.15.89 Политические коммуникации. Массовая информация. Общественное мнение</t>
  </si>
  <si>
    <t>11.15.89</t>
  </si>
  <si>
    <t>Политические коммуникации. Массовая информация. Общественное мнение</t>
  </si>
  <si>
    <t>11.15.87 Избирательные системы, выборы, плебисциты, референдумы</t>
  </si>
  <si>
    <t>11.15.87</t>
  </si>
  <si>
    <t>Избирательные системы, выборы, плебисциты, референдумы</t>
  </si>
  <si>
    <t>11.15.86 Политическая психология</t>
  </si>
  <si>
    <t>11.15.86</t>
  </si>
  <si>
    <t>Политическая психология</t>
  </si>
  <si>
    <t>11.15.85 Электоральное поведение</t>
  </si>
  <si>
    <t>11.15.85</t>
  </si>
  <si>
    <t>Электоральное поведение</t>
  </si>
  <si>
    <t>11.15.84 Политическое поведение</t>
  </si>
  <si>
    <t>11.15.84</t>
  </si>
  <si>
    <t>Политическое поведение</t>
  </si>
  <si>
    <t>11.15.83 Политическое сознание</t>
  </si>
  <si>
    <t>11.15.83</t>
  </si>
  <si>
    <t>Политическое сознание</t>
  </si>
  <si>
    <t>11.15.82 Политическая культура</t>
  </si>
  <si>
    <t>11.15.82</t>
  </si>
  <si>
    <t>Политическая культура</t>
  </si>
  <si>
    <t>11.15.81 Личность в политике. Основные права, свободы и обязанности граждан</t>
  </si>
  <si>
    <t>11.15.81</t>
  </si>
  <si>
    <t>Личность в политике. Основные права, свободы и обязанности граждан</t>
  </si>
  <si>
    <t>11.15.79 Общественный контроль</t>
  </si>
  <si>
    <t>11.15.79</t>
  </si>
  <si>
    <t>Общественный контроль</t>
  </si>
  <si>
    <t>11.15.77 Общественное самоуправление</t>
  </si>
  <si>
    <t>11.15.77</t>
  </si>
  <si>
    <t>Общественное самоуправление</t>
  </si>
  <si>
    <t>11.15.76 Трудовые коллективы как элемент политической системы</t>
  </si>
  <si>
    <t>11.15.76</t>
  </si>
  <si>
    <t>Трудовые коллективы как элемент политической системы</t>
  </si>
  <si>
    <t>11.15.74 Другие общественно-политические организации</t>
  </si>
  <si>
    <t>11.15.74</t>
  </si>
  <si>
    <t>Другие общественно-политические организации</t>
  </si>
  <si>
    <t>11.15.73 "Группы интересов"</t>
  </si>
  <si>
    <t>11.15.73</t>
  </si>
  <si>
    <t>"Группы интересов"</t>
  </si>
  <si>
    <t>11.15.71 Политическая роль религиозных организаций</t>
  </si>
  <si>
    <t>11.15.71</t>
  </si>
  <si>
    <t>Политическая роль религиозных организаций</t>
  </si>
  <si>
    <t>11.15.69 Политическая роль вооруженных сил</t>
  </si>
  <si>
    <t>11.15.69</t>
  </si>
  <si>
    <t>Политическая роль вооруженных сил</t>
  </si>
  <si>
    <t>11.15.67 Молодежные организации</t>
  </si>
  <si>
    <t>11.15.67</t>
  </si>
  <si>
    <t>Молодежные организации</t>
  </si>
  <si>
    <t>11.15.65 Женские организации</t>
  </si>
  <si>
    <t>11.15.65</t>
  </si>
  <si>
    <t>Женские организации</t>
  </si>
  <si>
    <t>11.15.63 Профсоюзы</t>
  </si>
  <si>
    <t>11.15.63</t>
  </si>
  <si>
    <t>Профсоюзы</t>
  </si>
  <si>
    <t>11.15.57 Политические отношения</t>
  </si>
  <si>
    <t>11.15.57</t>
  </si>
  <si>
    <t>Политические отношения</t>
  </si>
  <si>
    <t>11.15.54 Мультипартийная система</t>
  </si>
  <si>
    <t>11.15.54</t>
  </si>
  <si>
    <t>Мультипартийная система</t>
  </si>
  <si>
    <t>11.15.53 Двухпартийная система</t>
  </si>
  <si>
    <t>11.15.53</t>
  </si>
  <si>
    <t>Двухпартийная система</t>
  </si>
  <si>
    <t>11.15.52 Однопартийная система</t>
  </si>
  <si>
    <t>11.15.52</t>
  </si>
  <si>
    <t>Однопартийная система</t>
  </si>
  <si>
    <t>11.15.51 Политические партии и общественные организации как элементы политической системы</t>
  </si>
  <si>
    <t>11.15.51</t>
  </si>
  <si>
    <t>Политические партии и общественные организации как элементы политической системы</t>
  </si>
  <si>
    <t>11.15.49 Право в политической системе общества</t>
  </si>
  <si>
    <t>11.15.49</t>
  </si>
  <si>
    <t>Право в политической системе общества</t>
  </si>
  <si>
    <t>11.15.47 Судебная система</t>
  </si>
  <si>
    <t>11.15.47</t>
  </si>
  <si>
    <t>Судебная система</t>
  </si>
  <si>
    <t>11.15.45 Система органов государственной власти и управления</t>
  </si>
  <si>
    <t>11.15.45</t>
  </si>
  <si>
    <t>Система органов государственной власти и управления</t>
  </si>
  <si>
    <t>11.15.43 Государственное устройство</t>
  </si>
  <si>
    <t>11.15.43</t>
  </si>
  <si>
    <t>Государственное устройство</t>
  </si>
  <si>
    <t>11.15.41 Государство как элемент политической системы</t>
  </si>
  <si>
    <t>11.15.41</t>
  </si>
  <si>
    <t>Государство как элемент политической системы</t>
  </si>
  <si>
    <t>11.15.37 Национальная политика и национальные отношения</t>
  </si>
  <si>
    <t>11.15.37</t>
  </si>
  <si>
    <t>Национальная политика и национальные отношения</t>
  </si>
  <si>
    <t>11.15.35 Политический плюрализм</t>
  </si>
  <si>
    <t>11.15.35</t>
  </si>
  <si>
    <t>Политический плюрализм</t>
  </si>
  <si>
    <t>11.15.31 Демократия</t>
  </si>
  <si>
    <t>11.15.31</t>
  </si>
  <si>
    <t>Демократия</t>
  </si>
  <si>
    <t>11.15.29 Политический режим</t>
  </si>
  <si>
    <t>11.15.29</t>
  </si>
  <si>
    <t>Политический режим</t>
  </si>
  <si>
    <t>11.15.27 Конституционные основы политической системы</t>
  </si>
  <si>
    <t>11.15.27</t>
  </si>
  <si>
    <t>Конституционные основы политической системы</t>
  </si>
  <si>
    <t>11.15.25 Управление социально-политическими процессами</t>
  </si>
  <si>
    <t>11.15.25</t>
  </si>
  <si>
    <t>Управление социально-политическими процессами</t>
  </si>
  <si>
    <t>11.15.24 Принятие политических решений</t>
  </si>
  <si>
    <t>11.15.24</t>
  </si>
  <si>
    <t>Принятие политических решений</t>
  </si>
  <si>
    <t>11.15.23 Политический процесс</t>
  </si>
  <si>
    <t>11.15.23</t>
  </si>
  <si>
    <t>Политический процесс</t>
  </si>
  <si>
    <t>11.15.19 Политические системы развивающихся стран (общие проблемы)</t>
  </si>
  <si>
    <t>11.15.19</t>
  </si>
  <si>
    <t>Политические системы развивающихся стран (общие проблемы)</t>
  </si>
  <si>
    <t>11.15.17 Политические системы при капитализме (общие проблемы)</t>
  </si>
  <si>
    <t>11.15.17</t>
  </si>
  <si>
    <t>Политические системы при капитализме (общие проблемы)</t>
  </si>
  <si>
    <t>11.15.15 Политические системы при социализме (общие проблемы)</t>
  </si>
  <si>
    <t>11.15.15</t>
  </si>
  <si>
    <t>Политические системы при социализме (общие проблемы)</t>
  </si>
  <si>
    <t>11.15.11 Политические концепции</t>
  </si>
  <si>
    <t>11.15.11</t>
  </si>
  <si>
    <t>Политические концепции</t>
  </si>
  <si>
    <t>11.15.07 Структура, принципы и типология политических систем</t>
  </si>
  <si>
    <t>11.15.07</t>
  </si>
  <si>
    <t>Структура, принципы и типология политических систем</t>
  </si>
  <si>
    <t>11.15.00 Теория политических систем. Внутренняя политика</t>
  </si>
  <si>
    <t>11.15.00</t>
  </si>
  <si>
    <t>Теория политических систем. Внутренняя политика</t>
  </si>
  <si>
    <t>11.09.91 История политической мысли отдельных стран</t>
  </si>
  <si>
    <t>11.09.91</t>
  </si>
  <si>
    <t>История политической мысли отдельных стран</t>
  </si>
  <si>
    <t>11.09.09 Всеобщая история политической мысли</t>
  </si>
  <si>
    <t>11.09.09</t>
  </si>
  <si>
    <t>Всеобщая история политической мысли</t>
  </si>
  <si>
    <t>11.09.00 История политических учений</t>
  </si>
  <si>
    <t>11.09.00</t>
  </si>
  <si>
    <t>История политических учений</t>
  </si>
  <si>
    <t>11.07.75 Экономические проблемы политики</t>
  </si>
  <si>
    <t>11.07.75</t>
  </si>
  <si>
    <t>Экономические проблемы политики</t>
  </si>
  <si>
    <t>11.07.61 Политико-футурологические исследования</t>
  </si>
  <si>
    <t>11.07.61</t>
  </si>
  <si>
    <t>Политико-футурологические исследования</t>
  </si>
  <si>
    <t>11.07.51 Политическая география</t>
  </si>
  <si>
    <t>11.07.51</t>
  </si>
  <si>
    <t>Политическая география</t>
  </si>
  <si>
    <t>11.07.45 Социально-политические аспекты политических исследований</t>
  </si>
  <si>
    <t>11.07.45</t>
  </si>
  <si>
    <t>Социально-политические аспекты политических исследований</t>
  </si>
  <si>
    <t>11.07.25 Ценности в политике</t>
  </si>
  <si>
    <t>11.07.25</t>
  </si>
  <si>
    <t>Ценности в политике</t>
  </si>
  <si>
    <t>11.07.21 Сравнительные исследования политических систем</t>
  </si>
  <si>
    <t>11.07.21</t>
  </si>
  <si>
    <t>Сравнительные исследования политических систем</t>
  </si>
  <si>
    <t>11.07.13 Методика и техника политических исследований</t>
  </si>
  <si>
    <t>11.07.13</t>
  </si>
  <si>
    <t>Методика и техника политических исследований</t>
  </si>
  <si>
    <t>11.07.00 Методология политических исследований</t>
  </si>
  <si>
    <t>11.07.00</t>
  </si>
  <si>
    <t>Методология политических исследований</t>
  </si>
  <si>
    <t>11.01.69 Политические науки и психология</t>
  </si>
  <si>
    <t>11.01.69</t>
  </si>
  <si>
    <t>Политические науки и психология</t>
  </si>
  <si>
    <t>11.01.67 Политические науки и право</t>
  </si>
  <si>
    <t>11.01.67</t>
  </si>
  <si>
    <t>Политические науки и право</t>
  </si>
  <si>
    <t>11.01.65 Политические науки и история</t>
  </si>
  <si>
    <t>11.01.65</t>
  </si>
  <si>
    <t>Политические науки и история</t>
  </si>
  <si>
    <t>11.01.62 Политические науки и социология</t>
  </si>
  <si>
    <t>11.01.62</t>
  </si>
  <si>
    <t>Политические науки и социология</t>
  </si>
  <si>
    <t>11.01.61 Политические науки и философия</t>
  </si>
  <si>
    <t>11.01.61</t>
  </si>
  <si>
    <t>Политические науки и философия</t>
  </si>
  <si>
    <t>11.01.57 Политические праздники, годовщины политических событий и другие политические кампании</t>
  </si>
  <si>
    <t>11.01.57</t>
  </si>
  <si>
    <t>Политические праздники, годовщины политических событий и другие политические кампании</t>
  </si>
  <si>
    <t>11.01.53 Персоналия политических деятелей</t>
  </si>
  <si>
    <t>11.01.53</t>
  </si>
  <si>
    <t>Персоналия политических деятелей</t>
  </si>
  <si>
    <t>11.01.45 Преподавание политических наук</t>
  </si>
  <si>
    <t>11.01.45</t>
  </si>
  <si>
    <t>Преподавание политических наук</t>
  </si>
  <si>
    <t>11.01.39 Политическая социализация</t>
  </si>
  <si>
    <t>11.01.39</t>
  </si>
  <si>
    <t>Политическая социализация</t>
  </si>
  <si>
    <t>11.01.33 Терминология. Справочная литература</t>
  </si>
  <si>
    <t>11.01.33</t>
  </si>
  <si>
    <t>11.01.29 Информационная деятельность в области политических наук</t>
  </si>
  <si>
    <t>11.01.29</t>
  </si>
  <si>
    <t>Информационная деятельность в области политических наук</t>
  </si>
  <si>
    <t>11.01.21 Организация научно-исследовательской работы в области политических наук</t>
  </si>
  <si>
    <t>11.01.21</t>
  </si>
  <si>
    <t>Организация научно-исследовательской работы в области политических наук</t>
  </si>
  <si>
    <t>11.01.17 Международное сотрудничество политологов</t>
  </si>
  <si>
    <t>11.01.17</t>
  </si>
  <si>
    <t>Международное сотрудничество политологов</t>
  </si>
  <si>
    <t>11.01.13 Научные общества, конгрессы, конференции, симпозиумы, семинары в области политических наук</t>
  </si>
  <si>
    <t>11.01.13</t>
  </si>
  <si>
    <t>Научные общества, конгрессы, конференции, симпозиумы, семинары в области политических наук</t>
  </si>
  <si>
    <t>11.01.11 Современное состояние и перспективы научных исследований в области политических наук</t>
  </si>
  <si>
    <t>11.01.11</t>
  </si>
  <si>
    <t>Современное состояние и перспективы научных исследований в области политических наук</t>
  </si>
  <si>
    <t>11.01.00 Общие вопросы политических наук</t>
  </si>
  <si>
    <t>11.01.00</t>
  </si>
  <si>
    <t>Общие вопросы политических наук</t>
  </si>
  <si>
    <t>11.00.00 Политика и политические науки</t>
  </si>
  <si>
    <t>11.00.00</t>
  </si>
  <si>
    <t>10.91.00 Государство и право отдельных стран</t>
  </si>
  <si>
    <t>10.91.00</t>
  </si>
  <si>
    <t>Государство и право отдельных стран</t>
  </si>
  <si>
    <t>10.89.91 Международное частное право в практике отдельных стран</t>
  </si>
  <si>
    <t>10.89.91</t>
  </si>
  <si>
    <t>Международное частное право в практике отдельных стран</t>
  </si>
  <si>
    <t>10.89.59 Международный гражданский процесс</t>
  </si>
  <si>
    <t>10.89.59</t>
  </si>
  <si>
    <t>Международный гражданский процесс</t>
  </si>
  <si>
    <t>10.89.53 Вопросы трудовых правоотношений</t>
  </si>
  <si>
    <t>10.89.53</t>
  </si>
  <si>
    <t>Вопросы трудовых правоотношений</t>
  </si>
  <si>
    <t>10.89.47 Семейное право</t>
  </si>
  <si>
    <t>10.89.47</t>
  </si>
  <si>
    <t>Семейное право</t>
  </si>
  <si>
    <t>10.89.45 Наследственное право</t>
  </si>
  <si>
    <t>10.89.45</t>
  </si>
  <si>
    <t>Наследственное право</t>
  </si>
  <si>
    <t>10.89.41 Авторское право</t>
  </si>
  <si>
    <t>10.89.41</t>
  </si>
  <si>
    <t>Авторское право</t>
  </si>
  <si>
    <t>10.89.35 Патентное и изобретательское право</t>
  </si>
  <si>
    <t>10.89.35</t>
  </si>
  <si>
    <t>Патентное и изобретательское право</t>
  </si>
  <si>
    <t>10.89.27 Обязательственное право</t>
  </si>
  <si>
    <t>10.89.27</t>
  </si>
  <si>
    <t>Обязательственное право</t>
  </si>
  <si>
    <t>10.89.25 Право собственности</t>
  </si>
  <si>
    <t>10.89.25</t>
  </si>
  <si>
    <t>Право собственности</t>
  </si>
  <si>
    <t>10.89.24 Представительство в международном частном праве</t>
  </si>
  <si>
    <t>10.89.24</t>
  </si>
  <si>
    <t>Представительство в международном частном праве</t>
  </si>
  <si>
    <t>10.89.23 Унифицированные нормы в международном частном праве</t>
  </si>
  <si>
    <t>10.89.23</t>
  </si>
  <si>
    <t>Унифицированные нормы в международном частном праве</t>
  </si>
  <si>
    <t>10.89.22 Учение о коллизии законов</t>
  </si>
  <si>
    <t>10.89.22</t>
  </si>
  <si>
    <t>Учение о коллизии законов</t>
  </si>
  <si>
    <t>10.89.21 Субъекты международного частного права</t>
  </si>
  <si>
    <t>10.89.21</t>
  </si>
  <si>
    <t>Субъекты международного частного права</t>
  </si>
  <si>
    <t>10.89.01 Общие вопросы международного частного права</t>
  </si>
  <si>
    <t>10.89.01</t>
  </si>
  <si>
    <t>Общие вопросы международного частного права</t>
  </si>
  <si>
    <t>10.89.00 Международное частное право</t>
  </si>
  <si>
    <t>10.89.00</t>
  </si>
  <si>
    <t>Международное частное право</t>
  </si>
  <si>
    <t>10.87.91 Международное право в практике отдельных государств</t>
  </si>
  <si>
    <t>10.87.91</t>
  </si>
  <si>
    <t>Международное право в практике отдельных государств</t>
  </si>
  <si>
    <t>10.87.89 Международное уголовное право</t>
  </si>
  <si>
    <t>10.87.89</t>
  </si>
  <si>
    <t>Международное уголовное право</t>
  </si>
  <si>
    <t>10.87.85 Право международной безопасности</t>
  </si>
  <si>
    <t>10.87.85</t>
  </si>
  <si>
    <t>Право международной безопасности</t>
  </si>
  <si>
    <t>10.87.79 Международное экономическое право</t>
  </si>
  <si>
    <t>10.87.79</t>
  </si>
  <si>
    <t>Международное экономическое право</t>
  </si>
  <si>
    <t>10.87.77 Международное право окружающей среды</t>
  </si>
  <si>
    <t>10.87.77</t>
  </si>
  <si>
    <t>Международное право окружающей среды</t>
  </si>
  <si>
    <t>10.87.75 Международное космическое право</t>
  </si>
  <si>
    <t>10.87.75</t>
  </si>
  <si>
    <t>Международное космическое право</t>
  </si>
  <si>
    <t>10.87.73 Международное воздушное право</t>
  </si>
  <si>
    <t>10.87.73</t>
  </si>
  <si>
    <t>Международное воздушное право</t>
  </si>
  <si>
    <t>10.87.71 Международное морское право</t>
  </si>
  <si>
    <t>10.87.71</t>
  </si>
  <si>
    <t>Международное морское право</t>
  </si>
  <si>
    <t>10.87.68 Международное гуманитарное право. Право вооруженных конфликтов</t>
  </si>
  <si>
    <t>10.87.68</t>
  </si>
  <si>
    <t>Международное гуманитарное право. Право вооруженных конфликтов</t>
  </si>
  <si>
    <t>10.87.61 Право мирного разрешения споров</t>
  </si>
  <si>
    <t>10.87.61</t>
  </si>
  <si>
    <t>Право мирного разрешения споров</t>
  </si>
  <si>
    <t>10.87.51 Международное сотрудничество по специальным вопросам</t>
  </si>
  <si>
    <t>10.87.51</t>
  </si>
  <si>
    <t>Международное сотрудничество по специальным вопросам</t>
  </si>
  <si>
    <t>10.87.47 Право международных организаций</t>
  </si>
  <si>
    <t>10.87.47</t>
  </si>
  <si>
    <t>Право международных организаций</t>
  </si>
  <si>
    <t>10.87.45 Международные конгрессы, конференции, совещания</t>
  </si>
  <si>
    <t>10.87.45</t>
  </si>
  <si>
    <t>Международные конгрессы, конференции, совещания</t>
  </si>
  <si>
    <t>10.87.41 Право международных договоров</t>
  </si>
  <si>
    <t>10.87.41</t>
  </si>
  <si>
    <t>Право международных договоров</t>
  </si>
  <si>
    <t>10.87.35 Зарубежные органы внешних сношений</t>
  </si>
  <si>
    <t>10.87.35</t>
  </si>
  <si>
    <t>Зарубежные органы внешних сношений</t>
  </si>
  <si>
    <t>10.87.33 Внутригосударственные органы внешних сношений</t>
  </si>
  <si>
    <t>10.87.33</t>
  </si>
  <si>
    <t>Внутригосударственные органы внешних сношений</t>
  </si>
  <si>
    <t>10.87.31 Внешняя политика и дипломатия</t>
  </si>
  <si>
    <t>10.87.31</t>
  </si>
  <si>
    <t>Внешняя политика и дипломатия</t>
  </si>
  <si>
    <t>10.87.29 Территория в международном праве</t>
  </si>
  <si>
    <t>10.87.29</t>
  </si>
  <si>
    <t>Территория в международном праве</t>
  </si>
  <si>
    <t>10.87.27 Права человека</t>
  </si>
  <si>
    <t>10.87.27</t>
  </si>
  <si>
    <t>Права человека</t>
  </si>
  <si>
    <t>10.87.21 Субъекты международного права</t>
  </si>
  <si>
    <t>10.87.21</t>
  </si>
  <si>
    <t>Субъекты международного права</t>
  </si>
  <si>
    <t>10.87.17 Международное и национальное право (вопросы взаимодействия)</t>
  </si>
  <si>
    <t>10.87.17</t>
  </si>
  <si>
    <t>Международное и национальное право (вопросы взаимодействия)</t>
  </si>
  <si>
    <t>10.87.15 Принципы международного права</t>
  </si>
  <si>
    <t>10.87.15</t>
  </si>
  <si>
    <t>Принципы международного права</t>
  </si>
  <si>
    <t>10.87.09 История международного права</t>
  </si>
  <si>
    <t>10.87.09</t>
  </si>
  <si>
    <t>История международного права</t>
  </si>
  <si>
    <t>10.87.08 Источники международного права</t>
  </si>
  <si>
    <t>10.87.08</t>
  </si>
  <si>
    <t>Источники международного права</t>
  </si>
  <si>
    <t>10.87.07 Теория международного права</t>
  </si>
  <si>
    <t>10.87.07</t>
  </si>
  <si>
    <t>Теория международного права</t>
  </si>
  <si>
    <t>10.87.01 Общие вопросы международного права</t>
  </si>
  <si>
    <t>10.87.01</t>
  </si>
  <si>
    <t>Общие вопросы международного права</t>
  </si>
  <si>
    <t>10.87.00 Международное право</t>
  </si>
  <si>
    <t>10.87.00</t>
  </si>
  <si>
    <t>Международное право</t>
  </si>
  <si>
    <t>10.86.91 Судебная статистика отдельных стран</t>
  </si>
  <si>
    <t>10.86.91</t>
  </si>
  <si>
    <t>Судебная статистика отдельных стран</t>
  </si>
  <si>
    <t>10.86.41 Судебная статистика по уголовным делам</t>
  </si>
  <si>
    <t>10.86.41</t>
  </si>
  <si>
    <t>Судебная статистика по уголовным делам</t>
  </si>
  <si>
    <t>10.86.31 Судебная статистика по гражданским делам</t>
  </si>
  <si>
    <t>10.86.31</t>
  </si>
  <si>
    <t>Судебная статистика по гражданским делам</t>
  </si>
  <si>
    <t>10.86.01 Общие вопросы судебной статистики</t>
  </si>
  <si>
    <t>10.86.01</t>
  </si>
  <si>
    <t>Общие вопросы судебной статистики</t>
  </si>
  <si>
    <t>10.86.00 Судебная статистика</t>
  </si>
  <si>
    <t>10.86.00</t>
  </si>
  <si>
    <t>Судебная статистика</t>
  </si>
  <si>
    <t>10.85.91 Криминалистика в отдельных странах</t>
  </si>
  <si>
    <t>10.85.91</t>
  </si>
  <si>
    <t>Криминалистика в отдельных странах</t>
  </si>
  <si>
    <t>10.85.51 Методика расследования отдельных видов преступлений</t>
  </si>
  <si>
    <t>10.85.51</t>
  </si>
  <si>
    <t>Методика расследования отдельных видов преступлений</t>
  </si>
  <si>
    <t>10.85.49 Розыск</t>
  </si>
  <si>
    <t>10.85.49</t>
  </si>
  <si>
    <t>Розыск</t>
  </si>
  <si>
    <t>10.85.45 Криминалистическая тактика (тактика расследования преступлений)</t>
  </si>
  <si>
    <t>10.85.45</t>
  </si>
  <si>
    <t>Криминалистическая тактика (тактика расследования преступлений)</t>
  </si>
  <si>
    <t>10.85.41 Криминалистическая техника (техника расследования преступления)</t>
  </si>
  <si>
    <t>10.85.41</t>
  </si>
  <si>
    <t>Криминалистическая техника (техника расследования преступления)</t>
  </si>
  <si>
    <t>10.85.31 Криминалистическая экспертиза</t>
  </si>
  <si>
    <t>10.85.31</t>
  </si>
  <si>
    <t>Криминалистическая экспертиза</t>
  </si>
  <si>
    <t>10.85.01 Общие вопросы криминалистики</t>
  </si>
  <si>
    <t>10.85.01</t>
  </si>
  <si>
    <t>Общие вопросы криминалистики</t>
  </si>
  <si>
    <t>10.85.00 Криминалистика</t>
  </si>
  <si>
    <t>10.85.00</t>
  </si>
  <si>
    <t>Криминалистика</t>
  </si>
  <si>
    <t>10.83.91 Уголовно-исправительное право в отдельных странах</t>
  </si>
  <si>
    <t>10.83.91</t>
  </si>
  <si>
    <t>Уголовно-исправительное право в отдельных странах</t>
  </si>
  <si>
    <t>10.83.51 Предупреждение преступлений</t>
  </si>
  <si>
    <t>10.83.51</t>
  </si>
  <si>
    <t>Предупреждение преступлений</t>
  </si>
  <si>
    <t>10.83.45 Формы участия общественности в деятельности исправительно-трудовых учреждений</t>
  </si>
  <si>
    <t>10.83.45</t>
  </si>
  <si>
    <t>Формы участия общественности в деятельности исправительно-трудовых учреждений</t>
  </si>
  <si>
    <t>10.83.41 Ступени исполнения приговора</t>
  </si>
  <si>
    <t>10.83.41</t>
  </si>
  <si>
    <t>Ступени исполнения приговора</t>
  </si>
  <si>
    <t>10.83.31 Служащие мест лишения свободы</t>
  </si>
  <si>
    <t>10.83.31</t>
  </si>
  <si>
    <t>Служащие мест лишения свободы</t>
  </si>
  <si>
    <t>10.83.21 Пенитенциарные системы. Режим содержания заключенных. Управление местами лишения свободы</t>
  </si>
  <si>
    <t>10.83.21</t>
  </si>
  <si>
    <t>Пенитенциарные системы. Режим содержания заключенных. Управление местами лишения свободы</t>
  </si>
  <si>
    <t>10.83.11 Места лишения свободы</t>
  </si>
  <si>
    <t>10.83.11</t>
  </si>
  <si>
    <t>Места лишения свободы</t>
  </si>
  <si>
    <t>10.83.01 Общие вопросы</t>
  </si>
  <si>
    <t>10.83.01</t>
  </si>
  <si>
    <t>10.83.00 Уголовно-исполнительное право. Пенитенциария</t>
  </si>
  <si>
    <t>10.83.00</t>
  </si>
  <si>
    <t>Уголовно-исполнительное право. Пенитенциария</t>
  </si>
  <si>
    <t>10.81.91 Криминология в отдельных странах</t>
  </si>
  <si>
    <t>10.81.91</t>
  </si>
  <si>
    <t>Криминология в отдельных странах</t>
  </si>
  <si>
    <t>10.81.71 Формы и методы борьбы с преступностью и предупреждения преступлений</t>
  </si>
  <si>
    <t>10.81.71</t>
  </si>
  <si>
    <t>Формы и методы борьбы с преступностью и предупреждения преступлений</t>
  </si>
  <si>
    <t>10.81.61 Прогнозирование преступности</t>
  </si>
  <si>
    <t>10.81.61</t>
  </si>
  <si>
    <t>Прогнозирование преступности</t>
  </si>
  <si>
    <t>10.81.55 Виктимология</t>
  </si>
  <si>
    <t>10.81.55</t>
  </si>
  <si>
    <t>Виктимология</t>
  </si>
  <si>
    <t>10.81.51 Личность преступника</t>
  </si>
  <si>
    <t>10.81.51</t>
  </si>
  <si>
    <t>Личность преступника</t>
  </si>
  <si>
    <t>10.81.45 Виды преступности</t>
  </si>
  <si>
    <t>10.81.45</t>
  </si>
  <si>
    <t>Виды преступности</t>
  </si>
  <si>
    <t>10.81.41 Преступность и явления социальной патологии</t>
  </si>
  <si>
    <t>10.81.41</t>
  </si>
  <si>
    <t>Преступность и явления социальной патологии</t>
  </si>
  <si>
    <t>10.81.35 Причины и условия, порождающие преступления</t>
  </si>
  <si>
    <t>10.81.35</t>
  </si>
  <si>
    <t>Причины и условия, порождающие преступления</t>
  </si>
  <si>
    <t>10.81.31 Состояние преступности</t>
  </si>
  <si>
    <t>10.81.31</t>
  </si>
  <si>
    <t>Состояние преступности</t>
  </si>
  <si>
    <t>10.81.15 Социология преступности</t>
  </si>
  <si>
    <t>10.81.15</t>
  </si>
  <si>
    <t>Социология преступности</t>
  </si>
  <si>
    <t>10.81.01 Общие вопросы криминологии</t>
  </si>
  <si>
    <t>10.81.01</t>
  </si>
  <si>
    <t>Общие вопросы криминологии</t>
  </si>
  <si>
    <t>10.81.00 Криминология</t>
  </si>
  <si>
    <t>10.81.00</t>
  </si>
  <si>
    <t>Криминология</t>
  </si>
  <si>
    <t>10.79.91 Уголовно-процессуальное право отдельных стран</t>
  </si>
  <si>
    <t>10.79.91</t>
  </si>
  <si>
    <t>Уголовно-процессуальное право отдельных стран</t>
  </si>
  <si>
    <t>10.79.51 Особенности производства по отдельным категориям уголовных дел</t>
  </si>
  <si>
    <t>10.79.51</t>
  </si>
  <si>
    <t>Особенности производства по отдельным категориям уголовных дел</t>
  </si>
  <si>
    <t>10.79.47 Стадии уголовного процесса</t>
  </si>
  <si>
    <t>10.79.47</t>
  </si>
  <si>
    <t>Стадии уголовного процесса</t>
  </si>
  <si>
    <t>10.79.45 Процессуальные сроки и судебные расходы</t>
  </si>
  <si>
    <t>10.79.45</t>
  </si>
  <si>
    <t>Процессуальные сроки и судебные расходы</t>
  </si>
  <si>
    <t>10.79.41 Процессуальные акты и действия</t>
  </si>
  <si>
    <t>10.79.41</t>
  </si>
  <si>
    <t>Процессуальные акты и действия</t>
  </si>
  <si>
    <t>10.79.37 Меры процессуального принуждения</t>
  </si>
  <si>
    <t>10.79.37</t>
  </si>
  <si>
    <t>Меры процессуального принуждения</t>
  </si>
  <si>
    <t>10.79.35 Доказательства</t>
  </si>
  <si>
    <t>10.79.35</t>
  </si>
  <si>
    <t>Доказательства</t>
  </si>
  <si>
    <t>10.79.25 Подсудность</t>
  </si>
  <si>
    <t>10.79.25</t>
  </si>
  <si>
    <t>Подсудность</t>
  </si>
  <si>
    <t>10.79.21 Участники процесса (субъекты)</t>
  </si>
  <si>
    <t>10.79.21</t>
  </si>
  <si>
    <t>Участники процесса (субъекты)</t>
  </si>
  <si>
    <t>10.79.01 Общие вопросы уголовного процесса</t>
  </si>
  <si>
    <t>10.79.01</t>
  </si>
  <si>
    <t>Общие вопросы уголовного процесса</t>
  </si>
  <si>
    <t>10.79.00 Уголовно-процессуальное право (уголовный процесс)</t>
  </si>
  <si>
    <t>10.79.00</t>
  </si>
  <si>
    <t>Уголовно-процессуальное право (уголовный процесс)</t>
  </si>
  <si>
    <t>10.77.91 Уголовное право отдельных стран</t>
  </si>
  <si>
    <t>10.77.91</t>
  </si>
  <si>
    <t>Уголовное право отдельных стран</t>
  </si>
  <si>
    <t>10.77.51 Отдельные виды преступлений</t>
  </si>
  <si>
    <t>10.77.51</t>
  </si>
  <si>
    <t>Отдельные виды преступлений</t>
  </si>
  <si>
    <t>10.77.41 Освобождение от уголовной ответственности и наказания</t>
  </si>
  <si>
    <t>10.77.41</t>
  </si>
  <si>
    <t>Освобождение от уголовной ответственности и наказания</t>
  </si>
  <si>
    <t>10.77.35 Назначение наказания</t>
  </si>
  <si>
    <t>10.77.35</t>
  </si>
  <si>
    <t>Назначение наказания</t>
  </si>
  <si>
    <t>10.77.31 Учение о наказании</t>
  </si>
  <si>
    <t>10.77.31</t>
  </si>
  <si>
    <t>Учение о наказании</t>
  </si>
  <si>
    <t>10.77.21 Учение о преступлении</t>
  </si>
  <si>
    <t>10.77.21</t>
  </si>
  <si>
    <t>Учение о преступлении</t>
  </si>
  <si>
    <t>10.77.01 Общие вопросы уголовного права</t>
  </si>
  <si>
    <t>10.77.01</t>
  </si>
  <si>
    <t>Общие вопросы уголовного права</t>
  </si>
  <si>
    <t>10.77.00 Уголовное право</t>
  </si>
  <si>
    <t>10.77.00</t>
  </si>
  <si>
    <t>Уголовное право</t>
  </si>
  <si>
    <t>10.71.91 Правоохранительные органы отдельных стран</t>
  </si>
  <si>
    <t>10.71.91</t>
  </si>
  <si>
    <t>Правоохранительные органы отдельных стран</t>
  </si>
  <si>
    <t>10.71.63 Участие общественности в деятельности правоохранительных органов</t>
  </si>
  <si>
    <t>10.71.63</t>
  </si>
  <si>
    <t>Участие общественности в деятельности правоохранительных органов</t>
  </si>
  <si>
    <t>10.71.61 Адвокатура</t>
  </si>
  <si>
    <t>10.71.61</t>
  </si>
  <si>
    <t>Адвокатура</t>
  </si>
  <si>
    <t>10.71.55 Нотариат</t>
  </si>
  <si>
    <t>10.71.55</t>
  </si>
  <si>
    <t>Нотариат</t>
  </si>
  <si>
    <t>10.71.51 Органы административной юстиции</t>
  </si>
  <si>
    <t>10.71.51</t>
  </si>
  <si>
    <t>Органы административной юстиции</t>
  </si>
  <si>
    <t>10.71.43 Органы, осуществляющие оперативно-розыскную деятельность</t>
  </si>
  <si>
    <t>10.71.43</t>
  </si>
  <si>
    <t>Органы, осуществляющие оперативно-розыскную деятельность</t>
  </si>
  <si>
    <t>10.71.35 Прокуратура</t>
  </si>
  <si>
    <t>10.71.35</t>
  </si>
  <si>
    <t>Прокуратура</t>
  </si>
  <si>
    <t>10.71.31 Суд. Судоустройство</t>
  </si>
  <si>
    <t>10.71.31</t>
  </si>
  <si>
    <t>Суд. Судоустройство</t>
  </si>
  <si>
    <t>10.71.01 Общие вопросы законодательства о правоохранительных органах</t>
  </si>
  <si>
    <t>10.71.01</t>
  </si>
  <si>
    <t>Общие вопросы законодательства о правоохранительных органах</t>
  </si>
  <si>
    <t>10.71.00 Правоохранительные органы</t>
  </si>
  <si>
    <t>10.71.00</t>
  </si>
  <si>
    <t>Правоохранительные органы</t>
  </si>
  <si>
    <t>10.67.91 Право социального обеспечения в отдельных странах</t>
  </si>
  <si>
    <t>10.67.91</t>
  </si>
  <si>
    <t>Право социального обеспечения в отдельных странах</t>
  </si>
  <si>
    <t>10.67.65 Ответственность за нарушение законодательства по социальному обеспечению</t>
  </si>
  <si>
    <t>10.67.65</t>
  </si>
  <si>
    <t>Ответственность за нарушение законодательства по социальному обеспечению</t>
  </si>
  <si>
    <t>10.67.61 Система и фонды социального обеспечения и социального страхования</t>
  </si>
  <si>
    <t>10.67.61</t>
  </si>
  <si>
    <t>Система и фонды социального обеспечения и социального страхования</t>
  </si>
  <si>
    <t>10.67.59 Общественные фонды содержания и обслуживания детей в детских учреждениях</t>
  </si>
  <si>
    <t>10.67.59</t>
  </si>
  <si>
    <t>Общественные фонды содержания и обслуживания детей в детских учреждениях</t>
  </si>
  <si>
    <t>10.67.57 Материально-бытовое обслуживание нетрудоспособных</t>
  </si>
  <si>
    <t>10.67.57</t>
  </si>
  <si>
    <t>Материально-бытовое обслуживание нетрудоспособных</t>
  </si>
  <si>
    <t>10.67.53 Льготы ветеранам войны</t>
  </si>
  <si>
    <t>10.67.53</t>
  </si>
  <si>
    <t>Льготы ветеранам войны</t>
  </si>
  <si>
    <t>10.67.51 Льготы нетрудоспособным, престарелым, семьям, имеющим детей</t>
  </si>
  <si>
    <t>10.67.51</t>
  </si>
  <si>
    <t>Льготы нетрудоспособным, престарелым, семьям, имеющим детей</t>
  </si>
  <si>
    <t>10.67.35 Пособия</t>
  </si>
  <si>
    <t>10.67.35</t>
  </si>
  <si>
    <t>Пособия</t>
  </si>
  <si>
    <t>10.67.33 Пенсии</t>
  </si>
  <si>
    <t>10.67.33</t>
  </si>
  <si>
    <t>Пенсии</t>
  </si>
  <si>
    <t>10.67.31 Трудовой стаж</t>
  </si>
  <si>
    <t>10.67.31</t>
  </si>
  <si>
    <t>Трудовой стаж</t>
  </si>
  <si>
    <t>10.67.21 Управление и организация в области социального обеспечения</t>
  </si>
  <si>
    <t>10.67.21</t>
  </si>
  <si>
    <t>Управление и организация в области социального обеспечения</t>
  </si>
  <si>
    <t>10.67.01 Общие вопросы законодательства о социальном обеспечении</t>
  </si>
  <si>
    <t>10.67.01</t>
  </si>
  <si>
    <t>Общие вопросы законодательства о социальном обеспечении</t>
  </si>
  <si>
    <t>10.67.00 Право социального обеспечения</t>
  </si>
  <si>
    <t>10.67.00</t>
  </si>
  <si>
    <t>Право социального обеспечения</t>
  </si>
  <si>
    <t>10.63.91 Трудовое право отдельных стран</t>
  </si>
  <si>
    <t>10.63.91</t>
  </si>
  <si>
    <t>Трудовое право отдельных стран</t>
  </si>
  <si>
    <t>10.63.65 Надзор и контроль за соблюдением законодательства</t>
  </si>
  <si>
    <t>10.63.65</t>
  </si>
  <si>
    <t>Надзор и контроль за соблюдением законодательства</t>
  </si>
  <si>
    <t>10.63.59 Трудовые споры</t>
  </si>
  <si>
    <t>10.63.59</t>
  </si>
  <si>
    <t>Трудовые споры</t>
  </si>
  <si>
    <t>10.63.57 Материальная ответственность рабочих и служащих</t>
  </si>
  <si>
    <t>10.63.57</t>
  </si>
  <si>
    <t>Материальная ответственность рабочих и служащих</t>
  </si>
  <si>
    <t>10.63.55 Льготы для совмещающих работу с обучением</t>
  </si>
  <si>
    <t>10.63.55</t>
  </si>
  <si>
    <t>Льготы для совмещающих работу с обучением</t>
  </si>
  <si>
    <t>10.63.53 Труд молодежи</t>
  </si>
  <si>
    <t>10.63.53</t>
  </si>
  <si>
    <t>Труд молодежи</t>
  </si>
  <si>
    <t>10.63.51 Труд женщин</t>
  </si>
  <si>
    <t>10.63.51</t>
  </si>
  <si>
    <t>Труд женщин</t>
  </si>
  <si>
    <t>10.63.49 Охрана труда</t>
  </si>
  <si>
    <t>10.63.49</t>
  </si>
  <si>
    <t>Охрана труда</t>
  </si>
  <si>
    <t>10.63.47 Трудовая дисциплина</t>
  </si>
  <si>
    <t>10.63.47</t>
  </si>
  <si>
    <t>Трудовая дисциплина</t>
  </si>
  <si>
    <t>10.63.45 Гарантии и компенсации</t>
  </si>
  <si>
    <t>10.63.45</t>
  </si>
  <si>
    <t>Гарантии и компенсации</t>
  </si>
  <si>
    <t>10.63.43 Организация труда. Повышение квалификации</t>
  </si>
  <si>
    <t>10.63.43</t>
  </si>
  <si>
    <t>Организация труда. Повышение квалификации</t>
  </si>
  <si>
    <t>10.63.41 Нормирование труда</t>
  </si>
  <si>
    <t>10.63.41</t>
  </si>
  <si>
    <t>Нормирование труда</t>
  </si>
  <si>
    <t>10.63.39 Заработная плата</t>
  </si>
  <si>
    <t>10.63.39</t>
  </si>
  <si>
    <t>Заработная плата</t>
  </si>
  <si>
    <t>10.63.37 Рабочее время и время отдыха</t>
  </si>
  <si>
    <t>10.63.37</t>
  </si>
  <si>
    <t>Рабочее время и время отдыха</t>
  </si>
  <si>
    <t>10.63.35 Трудовой договор</t>
  </si>
  <si>
    <t>10.63.35</t>
  </si>
  <si>
    <t>Трудовой договор</t>
  </si>
  <si>
    <t>10.63.33 Трудовые ресурсы. Трудоустройство</t>
  </si>
  <si>
    <t>10.63.33</t>
  </si>
  <si>
    <t>Трудовые ресурсы. Трудоустройство</t>
  </si>
  <si>
    <t>10.63.31 Забастовки. Локауты</t>
  </si>
  <si>
    <t>10.63.31</t>
  </si>
  <si>
    <t>Забастовки. Локауты</t>
  </si>
  <si>
    <t>10.63.27 Коллективный договор</t>
  </si>
  <si>
    <t>10.63.27</t>
  </si>
  <si>
    <t>Коллективный договор</t>
  </si>
  <si>
    <t>10.63.25 Роль профессиональных союзов в трудовых правоотношениях. Участие рабочих и служащих в управлении производством</t>
  </si>
  <si>
    <t>10.63.25</t>
  </si>
  <si>
    <t>Роль профессиональных союзов в трудовых правоотношениях. Участие рабочих и служащих в управлении производством</t>
  </si>
  <si>
    <t>10.63.01 Общие вопросы трудового права</t>
  </si>
  <si>
    <t>10.63.01</t>
  </si>
  <si>
    <t>Общие вопросы трудового права</t>
  </si>
  <si>
    <t>10.63.00 Трудовое право</t>
  </si>
  <si>
    <t>10.63.00</t>
  </si>
  <si>
    <t>Трудовое право</t>
  </si>
  <si>
    <t>10.62.65 Ответственность за нарушение законодательства о животном мире</t>
  </si>
  <si>
    <t>10.62.65</t>
  </si>
  <si>
    <t>Ответственность за нарушение законодательства о животном мире</t>
  </si>
  <si>
    <t>10.62.43 Правовая охрана объектов животного мира</t>
  </si>
  <si>
    <t>10.62.43</t>
  </si>
  <si>
    <t>Правовая охрана объектов животного мира</t>
  </si>
  <si>
    <t>10.62.41 Правовое регулирование использования объектов животного мира</t>
  </si>
  <si>
    <t>10.62.41</t>
  </si>
  <si>
    <t>Правовое регулирование использования объектов животного мира</t>
  </si>
  <si>
    <t>10.62.31 Управление использованием и охраной животного мира</t>
  </si>
  <si>
    <t>10.62.31</t>
  </si>
  <si>
    <t>Управление использованием и охраной животного мира</t>
  </si>
  <si>
    <t>10.62.21 Право собственности на объекты животного мира</t>
  </si>
  <si>
    <t>10.62.21</t>
  </si>
  <si>
    <t>Право собственности на объекты животного мира</t>
  </si>
  <si>
    <t>10.62.01 Общие вопросы законодательства о животных</t>
  </si>
  <si>
    <t>10.62.01</t>
  </si>
  <si>
    <t>Общие вопросы законодательства о животных</t>
  </si>
  <si>
    <t>10.62.00 Законодательство о животном мире</t>
  </si>
  <si>
    <t>10.62.00</t>
  </si>
  <si>
    <t>Законодательство о животном мире</t>
  </si>
  <si>
    <t>10.61.91 Законодательство о недрах отдельных стран</t>
  </si>
  <si>
    <t>10.61.91</t>
  </si>
  <si>
    <t>Законодательство о недрах отдельных стран</t>
  </si>
  <si>
    <t>10.61.65 Ответственность за нарушение законодательства о недрах</t>
  </si>
  <si>
    <t>10.61.65</t>
  </si>
  <si>
    <t>Ответственность за нарушение законодательства о недрах</t>
  </si>
  <si>
    <t>10.61.45 Плата за пользование недрами</t>
  </si>
  <si>
    <t>10.61.45</t>
  </si>
  <si>
    <t>Плата за пользование недрами</t>
  </si>
  <si>
    <t>10.61.43 Охрана недр</t>
  </si>
  <si>
    <t>10.61.43</t>
  </si>
  <si>
    <t>10.61.41 Право пользования недрами</t>
  </si>
  <si>
    <t>10.61.41</t>
  </si>
  <si>
    <t>Право пользования недрами</t>
  </si>
  <si>
    <t>10.61.31 Государственное регулирование отношений недропользования</t>
  </si>
  <si>
    <t>10.61.31</t>
  </si>
  <si>
    <t>Государственное регулирование отношений недропользования</t>
  </si>
  <si>
    <t>10.61.21 Право собственности на недра</t>
  </si>
  <si>
    <t>10.61.21</t>
  </si>
  <si>
    <t>Право собственности на недра</t>
  </si>
  <si>
    <t>10.61.01 Общие вопросы законодательства о недрах</t>
  </si>
  <si>
    <t>10.61.01</t>
  </si>
  <si>
    <t>Общие вопросы законодательства о недрах</t>
  </si>
  <si>
    <t>10.61.00 Законодательство о недрах</t>
  </si>
  <si>
    <t>10.61.00</t>
  </si>
  <si>
    <t>Законодательство о недрах</t>
  </si>
  <si>
    <t>10.60.65 Ответственность за нарушение воздухоохранного законодательства</t>
  </si>
  <si>
    <t>10.60.65</t>
  </si>
  <si>
    <t>Ответственность за нарушение воздухоохранного законодательства</t>
  </si>
  <si>
    <t>10.60.43 Правовая охрана атмосферного воздуха</t>
  </si>
  <si>
    <t>10.60.43</t>
  </si>
  <si>
    <t>Правовая охрана атмосферного воздуха</t>
  </si>
  <si>
    <t>10.60.31 Управление охраной атмосферного воздуха</t>
  </si>
  <si>
    <t>10.60.31</t>
  </si>
  <si>
    <t>Управление охраной атмосферного воздуха</t>
  </si>
  <si>
    <t>10.60.01 Общие вопросы воздухоохранного права</t>
  </si>
  <si>
    <t>10.60.01</t>
  </si>
  <si>
    <t>Общие вопросы воздухоохранного права</t>
  </si>
  <si>
    <t>10.60.00 Воздухоохранное право</t>
  </si>
  <si>
    <t>10.60.00</t>
  </si>
  <si>
    <t>Воздухоохранное право</t>
  </si>
  <si>
    <t>10.59.91 Водное право отдельных стран</t>
  </si>
  <si>
    <t>10.59.91</t>
  </si>
  <si>
    <t>Водное право отдельных стран</t>
  </si>
  <si>
    <t>10.59.65 Ответственность за нарушение водного законодательства</t>
  </si>
  <si>
    <t>10.59.65</t>
  </si>
  <si>
    <t>Ответственность за нарушение водного законодательства</t>
  </si>
  <si>
    <t>10.59.61 Правовые аспекты ирригации и мелиорации</t>
  </si>
  <si>
    <t>10.59.61</t>
  </si>
  <si>
    <t>Правовые аспекты ирригации и мелиорации</t>
  </si>
  <si>
    <t>10.59.45 Платность водопользования</t>
  </si>
  <si>
    <t>10.59.45</t>
  </si>
  <si>
    <t>Платность водопользования</t>
  </si>
  <si>
    <t>10.59.43 Охрана водных объектов</t>
  </si>
  <si>
    <t>10.59.43</t>
  </si>
  <si>
    <t>Охрана водных объектов</t>
  </si>
  <si>
    <t>10.59.41 Право водопользования. Целевое использование водных объектов</t>
  </si>
  <si>
    <t>10.59.41</t>
  </si>
  <si>
    <t>Право водопользования. Целевое использование водных объектов</t>
  </si>
  <si>
    <t>10.59.31 Государственное управление в области использования и охраны водных объектов</t>
  </si>
  <si>
    <t>10.59.31</t>
  </si>
  <si>
    <t>Государственное управление в области использования и охраны водных объектов</t>
  </si>
  <si>
    <t>10.59.21 Право собственности и другие права на водные объекты</t>
  </si>
  <si>
    <t>10.59.21</t>
  </si>
  <si>
    <t>Право собственности и другие права на водные объекты</t>
  </si>
  <si>
    <t>10.59.01 Общие вопросы водного права</t>
  </si>
  <si>
    <t>10.59.01</t>
  </si>
  <si>
    <t>Общие вопросы водного права</t>
  </si>
  <si>
    <t>10.59.00 Водное право</t>
  </si>
  <si>
    <t>10.59.00</t>
  </si>
  <si>
    <t>Водное право</t>
  </si>
  <si>
    <t>10.57.91 Лесное право отдельных стран</t>
  </si>
  <si>
    <t>10.57.91</t>
  </si>
  <si>
    <t>Лесное право отдельных стран</t>
  </si>
  <si>
    <t>10.57.65 Ответственность за нарушение лесного законодательства</t>
  </si>
  <si>
    <t>10.57.65</t>
  </si>
  <si>
    <t>Ответственность за нарушение лесного законодательства</t>
  </si>
  <si>
    <t>10.57.45 Платежи за пользование лесным фондом</t>
  </si>
  <si>
    <t>10.57.45</t>
  </si>
  <si>
    <t>Платежи за пользование лесным фондом</t>
  </si>
  <si>
    <t>10.57.41 Правовое регулирование лесопользования, воспроизводства лесов, лесоразведения, охраны и защиты лесов</t>
  </si>
  <si>
    <t>10.57.41</t>
  </si>
  <si>
    <t>Правовое регулирование лесопользования, воспроизводства лесов, лесоразведения, охраны и защиты лесов</t>
  </si>
  <si>
    <t>10.57.31 Государственное управление в области использования, охраны, защиты лесного фонда и воспроизводства лесов</t>
  </si>
  <si>
    <t>10.57.31</t>
  </si>
  <si>
    <t>Государственное управление в области использования, охраны, защиты лесного фонда и воспроизводства лесов</t>
  </si>
  <si>
    <t>10.57.21 Право собственности на лесной фонд</t>
  </si>
  <si>
    <t>10.57.21</t>
  </si>
  <si>
    <t>Право собственности на лесной фонд</t>
  </si>
  <si>
    <t>10.57.01 Общие вопросы лесного права</t>
  </si>
  <si>
    <t>10.57.01</t>
  </si>
  <si>
    <t>Общие вопросы лесного права</t>
  </si>
  <si>
    <t>10.57.00 Лесное право</t>
  </si>
  <si>
    <t>10.57.00</t>
  </si>
  <si>
    <t>Лесное право</t>
  </si>
  <si>
    <t>10.55.91 Земельное право отдельных стран</t>
  </si>
  <si>
    <t>10.55.91</t>
  </si>
  <si>
    <t>Земельное право отдельных стран</t>
  </si>
  <si>
    <t>10.55.65 Ответственность в земельном праве</t>
  </si>
  <si>
    <t>10.55.65</t>
  </si>
  <si>
    <t>Ответственность в земельном праве</t>
  </si>
  <si>
    <t>10.55.61 Землеустройство и землеустроительный процесс. Земельный кадастр</t>
  </si>
  <si>
    <t>10.55.61</t>
  </si>
  <si>
    <t>Землеустройство и землеустроительный процесс. Земельный кадастр</t>
  </si>
  <si>
    <t>10.55.55 Правовой режим земель водного фонда</t>
  </si>
  <si>
    <t>10.55.55</t>
  </si>
  <si>
    <t>Правовой режим земель водного фонда</t>
  </si>
  <si>
    <t>10.55.53 Правовой режим земель лесного фонда</t>
  </si>
  <si>
    <t>10.55.53</t>
  </si>
  <si>
    <t>Правовой режим земель лесного фонда</t>
  </si>
  <si>
    <t>10.55.51 Правовой режим земель сельскохозяйственного назначения</t>
  </si>
  <si>
    <t>10.55.51</t>
  </si>
  <si>
    <t>Правовой режим земель сельскохозяйственного назначения</t>
  </si>
  <si>
    <t>10.55.49 Правовой режим земель несельскохозяйственного назначения</t>
  </si>
  <si>
    <t>10.55.49</t>
  </si>
  <si>
    <t>Правовой режим земель несельскохозяйственного назначения</t>
  </si>
  <si>
    <t>10.55.45 Правовой режим населенных пунктов</t>
  </si>
  <si>
    <t>10.55.45</t>
  </si>
  <si>
    <t>Правовой режим населенных пунктов</t>
  </si>
  <si>
    <t>10.55.43 Охрана земли</t>
  </si>
  <si>
    <t>10.55.43</t>
  </si>
  <si>
    <t>Охрана земли</t>
  </si>
  <si>
    <t>10.55.41 Право землепользования и его виды</t>
  </si>
  <si>
    <t>10.55.41</t>
  </si>
  <si>
    <t>Право землепользования и его виды</t>
  </si>
  <si>
    <t>10.55.31 Правовое регулирование государственного управления земельными ресурсами</t>
  </si>
  <si>
    <t>10.55.31</t>
  </si>
  <si>
    <t>Правовое регулирование государственного управления земельными ресурсами</t>
  </si>
  <si>
    <t>10.55.21 Право собственности на землю</t>
  </si>
  <si>
    <t>10.55.21</t>
  </si>
  <si>
    <t>Право собственности на землю</t>
  </si>
  <si>
    <t>10.55.01 Общие вопросы земельного права</t>
  </si>
  <si>
    <t>10.55.01</t>
  </si>
  <si>
    <t>Общие вопросы земельного права</t>
  </si>
  <si>
    <t>10.55.00 Земельное право</t>
  </si>
  <si>
    <t>10.55.00</t>
  </si>
  <si>
    <t>Земельное право</t>
  </si>
  <si>
    <t>10.53.91 Экологическое право отдельных странах</t>
  </si>
  <si>
    <t>10.53.91</t>
  </si>
  <si>
    <t>Экологическое право отдельных странах</t>
  </si>
  <si>
    <t>10.53.65 Юридическая ответственность за экологические правонарушения</t>
  </si>
  <si>
    <t>10.53.65</t>
  </si>
  <si>
    <t>Юридическая ответственность за экологические правонарушения</t>
  </si>
  <si>
    <t>10.53.49 Правовое регулирование экологического воспитания и образования</t>
  </si>
  <si>
    <t>10.53.49</t>
  </si>
  <si>
    <t>Правовое регулирование экологического воспитания и образования</t>
  </si>
  <si>
    <t>10.53.47 Правовой режим экологически неблагополучных территорий</t>
  </si>
  <si>
    <t>10.53.47</t>
  </si>
  <si>
    <t>Правовой режим экологически неблагополучных территорий</t>
  </si>
  <si>
    <t>10.53.45 Правовой режим особо охраняемых природных территорий</t>
  </si>
  <si>
    <t>10.53.45</t>
  </si>
  <si>
    <t>Правовой режим особо охраняемых природных территорий</t>
  </si>
  <si>
    <t>10.53.43 Правовое регулирование ведения государственных кадастров природных ресурсов и объектов</t>
  </si>
  <si>
    <t>10.53.43</t>
  </si>
  <si>
    <t>Правовое регулирование ведения государственных кадастров природных ресурсов и объектов</t>
  </si>
  <si>
    <t>10.53.31 Объекты правовой охраны природы</t>
  </si>
  <si>
    <t>10.53.31</t>
  </si>
  <si>
    <t>Объекты правовой охраны природы</t>
  </si>
  <si>
    <t>10.53.30 Правовое регулирование государственного управления природопользованием и охраной окружающей среды</t>
  </si>
  <si>
    <t>10.53.30</t>
  </si>
  <si>
    <t>Правовое регулирование государственного управления природопользованием и охраной окружающей среды</t>
  </si>
  <si>
    <t>10.53.28 Экологический аудит. Экологический мониторинг. Экологический контроль</t>
  </si>
  <si>
    <t>10.53.28</t>
  </si>
  <si>
    <t>Экологический аудит. Экологический мониторинг. Экологический контроль</t>
  </si>
  <si>
    <t>10.53.27 Правовое регулирование экологической сертификации</t>
  </si>
  <si>
    <t>10.53.27</t>
  </si>
  <si>
    <t>Правовое регулирование экологической сертификации</t>
  </si>
  <si>
    <t>10.53.26 Правовое регулирование экологического лицензирования</t>
  </si>
  <si>
    <t>10.53.26</t>
  </si>
  <si>
    <t>Правовое регулирование экологического лицензирования</t>
  </si>
  <si>
    <t>10.53.25 Правовое регулирование оценки воздействия на окружающую среду и экологической экспертизы</t>
  </si>
  <si>
    <t>10.53.25</t>
  </si>
  <si>
    <t>Правовое регулирование оценки воздействия на окружающую среду и экологической экспертизы</t>
  </si>
  <si>
    <t>10.53.24 Правовое регулирование экологического нормирования</t>
  </si>
  <si>
    <t>10.53.24</t>
  </si>
  <si>
    <t>Правовое регулирование экологического нормирования</t>
  </si>
  <si>
    <t>10.53.23 Правовое регулирование экономического механизма природопользования и охраны окружающей среды</t>
  </si>
  <si>
    <t>10.53.23</t>
  </si>
  <si>
    <t>Правовое регулирование экономического механизма природопользования и охраны окружающей среды</t>
  </si>
  <si>
    <t>10.53.22 Право собственности на природные ресурсы</t>
  </si>
  <si>
    <t>10.53.22</t>
  </si>
  <si>
    <t>Право собственности на природные ресурсы</t>
  </si>
  <si>
    <t>10.53.17 Экологические права человека и гражданина</t>
  </si>
  <si>
    <t>10.53.17</t>
  </si>
  <si>
    <t>Экологические права человека и гражданина</t>
  </si>
  <si>
    <t>10.53.01 Общие вопросы экологического права</t>
  </si>
  <si>
    <t>10.53.01</t>
  </si>
  <si>
    <t>Общие вопросы экологического права</t>
  </si>
  <si>
    <t>10.53.00 Правовые проблемы охраны окружающей среды. Экологическое право</t>
  </si>
  <si>
    <t>10.53.00</t>
  </si>
  <si>
    <t>Правовые проблемы охраны окружающей среды. Экологическое право</t>
  </si>
  <si>
    <t>10.51.91 Аграрное право отдельных стран</t>
  </si>
  <si>
    <t>10.51.91</t>
  </si>
  <si>
    <t>Аграрное право отдельных стран</t>
  </si>
  <si>
    <t>10.51.65 Ответственность в аграрном праве</t>
  </si>
  <si>
    <t>10.51.65</t>
  </si>
  <si>
    <t>Ответственность в аграрном праве</t>
  </si>
  <si>
    <t>10.51.59 Правовое регулирование личного подсобного хозяйства граждан</t>
  </si>
  <si>
    <t>10.51.59</t>
  </si>
  <si>
    <t>Правовое регулирование личного подсобного хозяйства граждан</t>
  </si>
  <si>
    <t>10.51.53 Правовое положение крестьянских (фермерских) хозяйств</t>
  </si>
  <si>
    <t>10.51.53</t>
  </si>
  <si>
    <t>Правовое положение крестьянских (фермерских) хозяйств</t>
  </si>
  <si>
    <t>10.51.37 Правовое положение сельскохозяйственных организаций</t>
  </si>
  <si>
    <t>10.51.37</t>
  </si>
  <si>
    <t>Правовое положение сельскохозяйственных организаций</t>
  </si>
  <si>
    <t>10.51.33 Правовое регулирование сельскохозяйственной кооперации</t>
  </si>
  <si>
    <t>10.51.33</t>
  </si>
  <si>
    <t>Правовое регулирование сельскохозяйственной кооперации</t>
  </si>
  <si>
    <t>10.51.31 Государственное регулирование сельского хозяйства</t>
  </si>
  <si>
    <t>10.51.31</t>
  </si>
  <si>
    <t>Государственное регулирование сельского хозяйства</t>
  </si>
  <si>
    <t>10.51.01 Общие вопросы аграрного права</t>
  </si>
  <si>
    <t>10.51.01</t>
  </si>
  <si>
    <t>Общие вопросы аграрного права</t>
  </si>
  <si>
    <t>10.51.00 Аграрное право</t>
  </si>
  <si>
    <t>10.51.00</t>
  </si>
  <si>
    <t>Аграрное право</t>
  </si>
  <si>
    <t>10.47.91 Семейное право отдельных стран</t>
  </si>
  <si>
    <t>10.47.91</t>
  </si>
  <si>
    <t>Семейное право отдельных стран</t>
  </si>
  <si>
    <t>10.47.65 Ответственность в семейном праве</t>
  </si>
  <si>
    <t>10.47.65</t>
  </si>
  <si>
    <t>Ответственность в семейном праве</t>
  </si>
  <si>
    <t>10.47.61 Опека, попечительство и патронат</t>
  </si>
  <si>
    <t>10.47.61</t>
  </si>
  <si>
    <t>Опека, попечительство и патронат</t>
  </si>
  <si>
    <t>10.47.51 Усыновление</t>
  </si>
  <si>
    <t>10.47.51</t>
  </si>
  <si>
    <t>Усыновление</t>
  </si>
  <si>
    <t>10.47.41 Родство по семейному праву</t>
  </si>
  <si>
    <t>10.47.41</t>
  </si>
  <si>
    <t>Родство по семейному праву</t>
  </si>
  <si>
    <t>10.47.31 Брак. Семья</t>
  </si>
  <si>
    <t>10.47.31</t>
  </si>
  <si>
    <t>Брак. Семья</t>
  </si>
  <si>
    <t>10.47.01 Общие вопросы семейного права</t>
  </si>
  <si>
    <t>10.47.01</t>
  </si>
  <si>
    <t>Общие вопросы семейного права</t>
  </si>
  <si>
    <t>10.47.00 Семейное право</t>
  </si>
  <si>
    <t>10.47.00</t>
  </si>
  <si>
    <t>10.45.91 Наследственное право отдельных стран</t>
  </si>
  <si>
    <t>10.45.91</t>
  </si>
  <si>
    <t>Наследственное право отдельных стран</t>
  </si>
  <si>
    <t>10.45.65 Ответственность за нарушение законодательства о наследовании</t>
  </si>
  <si>
    <t>10.45.65</t>
  </si>
  <si>
    <t>Ответственность за нарушение законодательства о наследовании</t>
  </si>
  <si>
    <t>10.45.61 Правовое оформление права наследования</t>
  </si>
  <si>
    <t>10.45.61</t>
  </si>
  <si>
    <t>Правовое оформление права наследования</t>
  </si>
  <si>
    <t>10.45.55 Переход наследства к государству</t>
  </si>
  <si>
    <t>10.45.55</t>
  </si>
  <si>
    <t>Переход наследства к государству</t>
  </si>
  <si>
    <t>10.45.51 Принятие наследства и отказ от наследства</t>
  </si>
  <si>
    <t>10.45.51</t>
  </si>
  <si>
    <t>Принятие наследства и отказ от наследства</t>
  </si>
  <si>
    <t>10.45.45 Наследование по завещанию</t>
  </si>
  <si>
    <t>10.45.45</t>
  </si>
  <si>
    <t>Наследование по завещанию</t>
  </si>
  <si>
    <t>10.45.41 Наследование по закону</t>
  </si>
  <si>
    <t>10.45.41</t>
  </si>
  <si>
    <t>Наследование по закону</t>
  </si>
  <si>
    <t>10.45.31 Открытие наследства и меры его охраны</t>
  </si>
  <si>
    <t>10.45.31</t>
  </si>
  <si>
    <t>Открытие наследства и меры его охраны</t>
  </si>
  <si>
    <t>10.45.21 Понятие наследства</t>
  </si>
  <si>
    <t>10.45.21</t>
  </si>
  <si>
    <t>Понятие наследства</t>
  </si>
  <si>
    <t>10.45.01 Общие вопросы наследственного права</t>
  </si>
  <si>
    <t>10.45.01</t>
  </si>
  <si>
    <t>Общие вопросы наследственного права</t>
  </si>
  <si>
    <t>10.45.00 Наследственное право</t>
  </si>
  <si>
    <t>10.45.00</t>
  </si>
  <si>
    <t>10.41.91 Авторское право и смежные права в отдельных странах</t>
  </si>
  <si>
    <t>10.41.91</t>
  </si>
  <si>
    <t>Авторское право и смежные права в отдельных странах</t>
  </si>
  <si>
    <t>10.41.65 Ответственность в авторском праве</t>
  </si>
  <si>
    <t>10.41.65</t>
  </si>
  <si>
    <t>Ответственность в авторском праве</t>
  </si>
  <si>
    <t>10.41.51 Охрана авторских прав</t>
  </si>
  <si>
    <t>10.41.51</t>
  </si>
  <si>
    <t>Охрана авторских прав</t>
  </si>
  <si>
    <t>10.41.31 Авторские договоры</t>
  </si>
  <si>
    <t>10.41.31</t>
  </si>
  <si>
    <t>Авторские договоры</t>
  </si>
  <si>
    <t>10.41.29 Использование произведений без согласия авторов и исполнителей</t>
  </si>
  <si>
    <t>10.41.29</t>
  </si>
  <si>
    <t>Использование произведений без согласия авторов и исполнителей</t>
  </si>
  <si>
    <t>10.41.27 Имущественные права авторов и исполнителей</t>
  </si>
  <si>
    <t>10.41.27</t>
  </si>
  <si>
    <t>Имущественные права авторов и исполнителей</t>
  </si>
  <si>
    <t>10.41.26 Личные неимущественные права авторов и исполнителей</t>
  </si>
  <si>
    <t>10.41.26</t>
  </si>
  <si>
    <t>Личные неимущественные права авторов и исполнителей</t>
  </si>
  <si>
    <t>10.41.23 Объекты авторского и смежных прав</t>
  </si>
  <si>
    <t>10.41.23</t>
  </si>
  <si>
    <t>Объекты авторского и смежных прав</t>
  </si>
  <si>
    <t>10.41.21 Субъекты авторского и смежных прав</t>
  </si>
  <si>
    <t>10.41.21</t>
  </si>
  <si>
    <t>Субъекты авторского и смежных прав</t>
  </si>
  <si>
    <t>10.41.01 Общие вопросы авторского и смежных прав</t>
  </si>
  <si>
    <t>10.41.01</t>
  </si>
  <si>
    <t>Общие вопросы авторского и смежных прав</t>
  </si>
  <si>
    <t>10.41.00 Авторское право и смежные права</t>
  </si>
  <si>
    <t>10.41.00</t>
  </si>
  <si>
    <t>Авторское право и смежные права</t>
  </si>
  <si>
    <t>10.35.91 Патентное право и право промышленной собственности отдельных стран</t>
  </si>
  <si>
    <t>10.35.91</t>
  </si>
  <si>
    <t>Патентное право и право промышленной собственности отдельных стран</t>
  </si>
  <si>
    <t>10.35.65 Ответственность в патентном праве и праве промышленной собственности</t>
  </si>
  <si>
    <t>10.35.65</t>
  </si>
  <si>
    <t>Ответственность в патентном праве и праве промышленной собственности</t>
  </si>
  <si>
    <t>10.35.61 Патенты и их правовая защита</t>
  </si>
  <si>
    <t>10.35.61</t>
  </si>
  <si>
    <t>Патенты и их правовая защита</t>
  </si>
  <si>
    <t>10.35.55 Охрана секретов производства (ноу-хау)</t>
  </si>
  <si>
    <t>10.35.55</t>
  </si>
  <si>
    <t>Охрана секретов производства (ноу-хау)</t>
  </si>
  <si>
    <t>10.35.51 Право на рационализаторское предложение</t>
  </si>
  <si>
    <t>10.35.51</t>
  </si>
  <si>
    <t>Право на рационализаторское предложение</t>
  </si>
  <si>
    <t>10.35.45 Право на изобретение</t>
  </si>
  <si>
    <t>10.35.45</t>
  </si>
  <si>
    <t>Право на изобретение</t>
  </si>
  <si>
    <t>10.35.41 Право на научное открытие</t>
  </si>
  <si>
    <t>10.35.41</t>
  </si>
  <si>
    <t>Право на научное открытие</t>
  </si>
  <si>
    <t>10.35.37 Права патентообладателей</t>
  </si>
  <si>
    <t>10.35.37</t>
  </si>
  <si>
    <t>Права патентообладателей</t>
  </si>
  <si>
    <t>10.35.35 Имущественные и неимущественные права авторов открытий, изобретений и рационализаторских предложений и их охрана</t>
  </si>
  <si>
    <t>10.35.35</t>
  </si>
  <si>
    <t>Имущественные и неимущественные права авторов открытий, изобретений и рационализаторских предложений и их охрана</t>
  </si>
  <si>
    <t>10.35.23 Объекты промышленной собственности. Условия патентоспособности</t>
  </si>
  <si>
    <t>10.35.23</t>
  </si>
  <si>
    <t>Объекты промышленной собственности. Условия патентоспособности</t>
  </si>
  <si>
    <t>10.35.01 Общие вопросы патентного права</t>
  </si>
  <si>
    <t>10.35.01</t>
  </si>
  <si>
    <t>Общие вопросы патентного права</t>
  </si>
  <si>
    <t>10.35.00 Патентное право. Право промышленной собственности</t>
  </si>
  <si>
    <t>10.35.00</t>
  </si>
  <si>
    <t>Патентное право. Право промышленной собственности</t>
  </si>
  <si>
    <t>10.33.91 Арбитражно-процессуальное право отдельных стран</t>
  </si>
  <si>
    <t>10.33.91</t>
  </si>
  <si>
    <t>Арбитражно-процессуальное право отдельных стран</t>
  </si>
  <si>
    <t>10.33.73 Исполнение судебных актов</t>
  </si>
  <si>
    <t>10.33.73</t>
  </si>
  <si>
    <t>Исполнение судебных актов</t>
  </si>
  <si>
    <t>10.33.71 Судебные акты</t>
  </si>
  <si>
    <t>10.33.71</t>
  </si>
  <si>
    <t>Судебные акты</t>
  </si>
  <si>
    <t>10.33.57 Производство по установлению фактов, имеющих юридическое значение</t>
  </si>
  <si>
    <t>10.33.57</t>
  </si>
  <si>
    <t>Производство по установлению фактов, имеющих юридическое значение</t>
  </si>
  <si>
    <t>10.33.55 Производство по делам о несостоятельности (банкротстве)</t>
  </si>
  <si>
    <t>10.33.55</t>
  </si>
  <si>
    <t>Производство по делам о несостоятельности (банкротстве)</t>
  </si>
  <si>
    <t>10.33.53 Производство по разрешению экономических споров</t>
  </si>
  <si>
    <t>10.33.53</t>
  </si>
  <si>
    <t>Производство по разрешению экономических споров</t>
  </si>
  <si>
    <t>10.33.47 Стадии арбитражного процесса</t>
  </si>
  <si>
    <t>10.33.47</t>
  </si>
  <si>
    <t>Стадии арбитражного процесса</t>
  </si>
  <si>
    <t>10.33.45 Процессуальные сроки и судебные расходы</t>
  </si>
  <si>
    <t>10.33.45</t>
  </si>
  <si>
    <t>10.33.43 Представительство в арбитражном суде</t>
  </si>
  <si>
    <t>10.33.43</t>
  </si>
  <si>
    <t>Представительство в арбитражном суде</t>
  </si>
  <si>
    <t>10.33.35 Доказательства</t>
  </si>
  <si>
    <t>10.33.35</t>
  </si>
  <si>
    <t>10.33.25 Подведомственность и подсудность</t>
  </si>
  <si>
    <t>10.33.25</t>
  </si>
  <si>
    <t>Подведомственность и подсудность</t>
  </si>
  <si>
    <t>10.33.21 Участники арбитражного процесса</t>
  </si>
  <si>
    <t>10.33.21</t>
  </si>
  <si>
    <t>Участники арбитражного процесса</t>
  </si>
  <si>
    <t>10.33.01 Общие вопросы арбитражного процесса</t>
  </si>
  <si>
    <t>10.33.01</t>
  </si>
  <si>
    <t>Общие вопросы арбитражного процесса</t>
  </si>
  <si>
    <t>10.33.00 Арбитражно-процессуальное право (арбитражный процесс)</t>
  </si>
  <si>
    <t>10.33.00</t>
  </si>
  <si>
    <t>Арбитражно-процессуальное право (арбитражный процесс)</t>
  </si>
  <si>
    <t>10.31.91 Гражданско-процессуальное право отдельных стран</t>
  </si>
  <si>
    <t>10.31.91</t>
  </si>
  <si>
    <t>Гражданско-процессуальное право отдельных стран</t>
  </si>
  <si>
    <t>10.31.51 Особенности производства по отдельным категориям гражданских дел</t>
  </si>
  <si>
    <t>10.31.51</t>
  </si>
  <si>
    <t>Особенности производства по отдельным категориям гражданских дел</t>
  </si>
  <si>
    <t>10.31.47 Стадии гражданского процесса</t>
  </si>
  <si>
    <t>10.31.47</t>
  </si>
  <si>
    <t>Стадии гражданского процесса</t>
  </si>
  <si>
    <t>10.31.45 Процессуальные сроки и судебные расходы</t>
  </si>
  <si>
    <t>10.31.45</t>
  </si>
  <si>
    <t>10.31.41 Процессуальные акты и действия</t>
  </si>
  <si>
    <t>10.31.41</t>
  </si>
  <si>
    <t>10.31.35 Доказательства</t>
  </si>
  <si>
    <t>10.31.35</t>
  </si>
  <si>
    <t>10.31.31 Иск</t>
  </si>
  <si>
    <t>10.31.31</t>
  </si>
  <si>
    <t>Иск</t>
  </si>
  <si>
    <t>10.31.25 Подведомственность и подсудность</t>
  </si>
  <si>
    <t>10.31.25</t>
  </si>
  <si>
    <t>10.31.21 Субъекты гражданских процессуальных отношений</t>
  </si>
  <si>
    <t>10.31.21</t>
  </si>
  <si>
    <t>Субъекты гражданских процессуальных отношений</t>
  </si>
  <si>
    <t>10.31.01 Общие вопросы гражданского процесса</t>
  </si>
  <si>
    <t>10.31.01</t>
  </si>
  <si>
    <t>Общие вопросы гражданского процесса</t>
  </si>
  <si>
    <t>10.31.00 Гражданско-процессуальное право (гражданский процесс)</t>
  </si>
  <si>
    <t>10.31.00</t>
  </si>
  <si>
    <t>Гражданско-процессуальное право (гражданский процесс)</t>
  </si>
  <si>
    <t>10.27.91 Гражданское право отдельных стран</t>
  </si>
  <si>
    <t>10.27.91</t>
  </si>
  <si>
    <t>Гражданское право отдельных стран</t>
  </si>
  <si>
    <t>10.27.65 Гражданско-правовая ответственность</t>
  </si>
  <si>
    <t>10.27.65</t>
  </si>
  <si>
    <t>Гражданско-правовая ответственность</t>
  </si>
  <si>
    <t>10.27.61 Обязательственное право</t>
  </si>
  <si>
    <t>10.27.61</t>
  </si>
  <si>
    <t>10.27.57 Другие виды вещных прав</t>
  </si>
  <si>
    <t>10.27.57</t>
  </si>
  <si>
    <t>Другие виды вещных прав</t>
  </si>
  <si>
    <t>10.27.55 Право собственности</t>
  </si>
  <si>
    <t>10.27.55</t>
  </si>
  <si>
    <t>10.27.51 Осуществление и защита гражданских прав</t>
  </si>
  <si>
    <t>10.27.51</t>
  </si>
  <si>
    <t>Осуществление и защита гражданских прав</t>
  </si>
  <si>
    <t>10.27.45 Представительство</t>
  </si>
  <si>
    <t>10.27.45</t>
  </si>
  <si>
    <t>Представительство</t>
  </si>
  <si>
    <t>10.27.41 Сделки</t>
  </si>
  <si>
    <t>10.27.41</t>
  </si>
  <si>
    <t>Сделки</t>
  </si>
  <si>
    <t>10.27.31 Основания возникновения гражданских прав и обязанностей</t>
  </si>
  <si>
    <t>10.27.31</t>
  </si>
  <si>
    <t>Основания возникновения гражданских прав и обязанностей</t>
  </si>
  <si>
    <t>10.27.25 Субъективные гражданские права</t>
  </si>
  <si>
    <t>10.27.25</t>
  </si>
  <si>
    <t>Субъективные гражданские права</t>
  </si>
  <si>
    <t>10.27.23 Объекты гражданских прав</t>
  </si>
  <si>
    <t>10.27.23</t>
  </si>
  <si>
    <t>Объекты гражданских прав</t>
  </si>
  <si>
    <t>10.27.21 Субъекты гражданских прав (лица)</t>
  </si>
  <si>
    <t>10.27.21</t>
  </si>
  <si>
    <t>Субъекты гражданских прав (лица)</t>
  </si>
  <si>
    <t>10.27.01 Общие вопросы гражданского права</t>
  </si>
  <si>
    <t>10.27.01</t>
  </si>
  <si>
    <t>Общие вопросы гражданского права</t>
  </si>
  <si>
    <t>10.27.00 Гражданское право</t>
  </si>
  <si>
    <t>10.27.00</t>
  </si>
  <si>
    <t>Гражданское право</t>
  </si>
  <si>
    <t>10.23.91 Предпринимательское право отдельных стран</t>
  </si>
  <si>
    <t>10.23.91</t>
  </si>
  <si>
    <t>Предпринимательское право отдельных стран</t>
  </si>
  <si>
    <t>10.23.65 Ответственность в предпринимательском праве. Споры в предпринимательской деятельности и порядок их разрешения</t>
  </si>
  <si>
    <t>10.23.65</t>
  </si>
  <si>
    <t>Ответственность в предпринимательском праве. Споры в предпринимательской деятельности и порядок их разрешения</t>
  </si>
  <si>
    <t>10.23.61 Правовая работа и правовое обслуживание</t>
  </si>
  <si>
    <t>10.23.61</t>
  </si>
  <si>
    <t>Правовая работа и правовое обслуживание</t>
  </si>
  <si>
    <t>10.23.51 Правовое регулирование отдельных отраслей экономики</t>
  </si>
  <si>
    <t>10.23.51</t>
  </si>
  <si>
    <t>Правовое регулирование отдельных отраслей экономики</t>
  </si>
  <si>
    <t>10.23.47 Банкротство</t>
  </si>
  <si>
    <t>10.23.47</t>
  </si>
  <si>
    <t>Банкротство</t>
  </si>
  <si>
    <t>10.23.45 Защита коммерческой тайны</t>
  </si>
  <si>
    <t>10.23.45</t>
  </si>
  <si>
    <t>Защита коммерческой тайны</t>
  </si>
  <si>
    <t>10.23.43 Антимонопольное законодательство</t>
  </si>
  <si>
    <t>10.23.43</t>
  </si>
  <si>
    <t>Антимонопольное законодательство</t>
  </si>
  <si>
    <t>10.23.41 Правовое регулирование цен и тарифов</t>
  </si>
  <si>
    <t>10.23.41</t>
  </si>
  <si>
    <t>Правовое регулирование цен и тарифов</t>
  </si>
  <si>
    <t>10.23.35 Правовые формы предпринимательской деятельности</t>
  </si>
  <si>
    <t>10.23.35</t>
  </si>
  <si>
    <t>Правовые формы предпринимательской деятельности</t>
  </si>
  <si>
    <t>10.23.31 Государственное регулирование предпринимательской деятельности</t>
  </si>
  <si>
    <t>10.23.31</t>
  </si>
  <si>
    <t>Государственное регулирование предпринимательской деятельности</t>
  </si>
  <si>
    <t>10.23.21 Субъекты предпринимательского права</t>
  </si>
  <si>
    <t>10.23.21</t>
  </si>
  <si>
    <t>Субъекты предпринимательского права</t>
  </si>
  <si>
    <t>10.23.01 Общие вопросы предпринимательского права</t>
  </si>
  <si>
    <t>10.23.01</t>
  </si>
  <si>
    <t>Общие вопросы предпринимательского права</t>
  </si>
  <si>
    <t>10.23.00 Предпринимательское право</t>
  </si>
  <si>
    <t>10.23.00</t>
  </si>
  <si>
    <t>Предпринимательское право</t>
  </si>
  <si>
    <t>10.21.91 Финансовое право отдельных стран</t>
  </si>
  <si>
    <t>10.21.91</t>
  </si>
  <si>
    <t>Финансовое право отдельных стран</t>
  </si>
  <si>
    <t>10.21.65 Ответственность за нарушение финансового законодательства</t>
  </si>
  <si>
    <t>10.21.65</t>
  </si>
  <si>
    <t>Ответственность за нарушение финансового законодательства</t>
  </si>
  <si>
    <t>10.21.63 Налоговое право</t>
  </si>
  <si>
    <t>10.21.63</t>
  </si>
  <si>
    <t>Налоговое право</t>
  </si>
  <si>
    <t>10.21.61 Правовые основы расчетов и денежного обращения. Основы валютного законодательства</t>
  </si>
  <si>
    <t>10.21.61</t>
  </si>
  <si>
    <t>Правовые основы расчетов и денежного обращения. Основы валютного законодательства</t>
  </si>
  <si>
    <t>10.21.55 Банковское законодательство</t>
  </si>
  <si>
    <t>10.21.55</t>
  </si>
  <si>
    <t>Банковское законодательство</t>
  </si>
  <si>
    <t>10.21.53 Правовые основы инвестиционной деятельности</t>
  </si>
  <si>
    <t>10.21.53</t>
  </si>
  <si>
    <t>Правовые основы инвестиционной деятельности</t>
  </si>
  <si>
    <t>10.21.51 Правовое регулирование государственных расходов и бюджетного финансирования</t>
  </si>
  <si>
    <t>10.21.51</t>
  </si>
  <si>
    <t>Правовое регулирование государственных расходов и бюджетного финансирования</t>
  </si>
  <si>
    <t>10.21.43 Таможенная система</t>
  </si>
  <si>
    <t>10.21.43</t>
  </si>
  <si>
    <t>Таможенная система</t>
  </si>
  <si>
    <t>10.21.41 Правовое регулирование государственных доходов. Налоговое законодательство</t>
  </si>
  <si>
    <t>10.21.41</t>
  </si>
  <si>
    <t>Правовое регулирование государственных доходов. Налоговое законодательство</t>
  </si>
  <si>
    <t>10.21.31 Бюджетное право</t>
  </si>
  <si>
    <t>10.21.31</t>
  </si>
  <si>
    <t>Бюджетное право</t>
  </si>
  <si>
    <t>10.21.21 Финансовая деятельность государства. Финансовый контроль</t>
  </si>
  <si>
    <t>10.21.21</t>
  </si>
  <si>
    <t>Финансовая деятельность государства. Финансовый контроль</t>
  </si>
  <si>
    <t>10.21.01 Общие вопросы</t>
  </si>
  <si>
    <t>10.21.01</t>
  </si>
  <si>
    <t>10.21.00 Финансовое право</t>
  </si>
  <si>
    <t>10.21.00</t>
  </si>
  <si>
    <t>Финансовое право</t>
  </si>
  <si>
    <t>10.19.65 Правонарушения в области информатики. Ответственность в информационном праве</t>
  </si>
  <si>
    <t>10.19.65</t>
  </si>
  <si>
    <t>Правонарушения в области информатики. Ответственность в информационном праве</t>
  </si>
  <si>
    <t>10.19.61 Правовое регулирование информационной безопасности</t>
  </si>
  <si>
    <t>10.19.61</t>
  </si>
  <si>
    <t>Правовое регулирование информационной безопасности</t>
  </si>
  <si>
    <t>10.19.51 Правовое регулирование международного обмена информацией и использования глобальных информационных сетей</t>
  </si>
  <si>
    <t>10.19.51</t>
  </si>
  <si>
    <t>Правовое регулирование международного обмена информацией и использования глобальных информационных сетей</t>
  </si>
  <si>
    <t>10.19.43 Правовой режим информационных ресурсов</t>
  </si>
  <si>
    <t>10.19.43</t>
  </si>
  <si>
    <t>Правовой режим информационных ресурсов</t>
  </si>
  <si>
    <t>10.19.35 Правовое регулирование средств массовой информации</t>
  </si>
  <si>
    <t>10.19.35</t>
  </si>
  <si>
    <t>Правовое регулирование средств массовой информации</t>
  </si>
  <si>
    <t>10.19.31 Право на информацию</t>
  </si>
  <si>
    <t>10.19.31</t>
  </si>
  <si>
    <t>Право на информацию</t>
  </si>
  <si>
    <t>10.19.25 Правовой режим информации, информационных систем и сетей</t>
  </si>
  <si>
    <t>10.19.25</t>
  </si>
  <si>
    <t>Правовой режим информации, информационных систем и сетей</t>
  </si>
  <si>
    <t>10.19.01 Общие вопросы информационного права</t>
  </si>
  <si>
    <t>10.19.01</t>
  </si>
  <si>
    <t>Общие вопросы информационного права</t>
  </si>
  <si>
    <t>10.19.00 Информационное право</t>
  </si>
  <si>
    <t>10.19.00</t>
  </si>
  <si>
    <t>Информационное право</t>
  </si>
  <si>
    <t>10.17.91 Административное право отдельных стран</t>
  </si>
  <si>
    <t>10.17.91</t>
  </si>
  <si>
    <t>Административное право отдельных стран</t>
  </si>
  <si>
    <t>10.17.65 Административные правонарушения. Административно-правовая ответственность</t>
  </si>
  <si>
    <t>10.17.65</t>
  </si>
  <si>
    <t>Административные правонарушения. Административно-правовая ответственность</t>
  </si>
  <si>
    <t>10.17.53 Государственное управление в сфере обороны</t>
  </si>
  <si>
    <t>10.17.53</t>
  </si>
  <si>
    <t>Государственное управление в сфере обороны</t>
  </si>
  <si>
    <t>10.17.51 Государственное регулирование и управление в административно-политической сфере</t>
  </si>
  <si>
    <t>10.17.51</t>
  </si>
  <si>
    <t>Государственное регулирование и управление в административно-политической сфере</t>
  </si>
  <si>
    <t>10.17.47 Государственное регулирование и управление в сфере экономики</t>
  </si>
  <si>
    <t>10.17.47</t>
  </si>
  <si>
    <t>Государственное регулирование и управление в сфере экономики</t>
  </si>
  <si>
    <t>10.17.45 Государственное регулирование и управление в социально-культурной сфере</t>
  </si>
  <si>
    <t>10.17.45</t>
  </si>
  <si>
    <t>Государственное регулирование и управление в социально-культурной сфере</t>
  </si>
  <si>
    <t>10.17.39 Деятельность контрольных органов</t>
  </si>
  <si>
    <t>10.17.39</t>
  </si>
  <si>
    <t>Деятельность контрольных органов</t>
  </si>
  <si>
    <t>10.17.35 Формы и методы управления</t>
  </si>
  <si>
    <t>10.17.35</t>
  </si>
  <si>
    <t>Формы и методы управления</t>
  </si>
  <si>
    <t>10.17.31 Административное производство (административный процесс)</t>
  </si>
  <si>
    <t>10.17.31</t>
  </si>
  <si>
    <t>Административное производство (административный процесс)</t>
  </si>
  <si>
    <t>10.17.25 Государственная служба</t>
  </si>
  <si>
    <t>10.17.25</t>
  </si>
  <si>
    <t>Государственная служба</t>
  </si>
  <si>
    <t>10.17.24 Предметы ведения и полномочия органов исполнительной власти</t>
  </si>
  <si>
    <t>10.17.24</t>
  </si>
  <si>
    <t>Предметы ведения и полномочия органов исполнительной власти</t>
  </si>
  <si>
    <t>10.17.23 Территориальные (региональные) органы исполнительной власти</t>
  </si>
  <si>
    <t>10.17.23</t>
  </si>
  <si>
    <t>Территориальные (региональные) органы исполнительной власти</t>
  </si>
  <si>
    <t>10.17.22 Отраслевые и межотраслевые органы исполнительной власти</t>
  </si>
  <si>
    <t>10.17.22</t>
  </si>
  <si>
    <t>Отраслевые и межотраслевые органы исполнительной власти</t>
  </si>
  <si>
    <t>10.17.21 Органы исполнительной власти</t>
  </si>
  <si>
    <t>10.17.21</t>
  </si>
  <si>
    <t>Органы исполнительной власти</t>
  </si>
  <si>
    <t>10.17.01 Общие вопросы административного права</t>
  </si>
  <si>
    <t>10.17.01</t>
  </si>
  <si>
    <t>Общие вопросы административного права</t>
  </si>
  <si>
    <t>10.17.00 Административное право</t>
  </si>
  <si>
    <t>10.17.00</t>
  </si>
  <si>
    <t>Административное право</t>
  </si>
  <si>
    <t>10.16.65 Ответственность в системе муниципального права</t>
  </si>
  <si>
    <t>10.16.65</t>
  </si>
  <si>
    <t>Ответственность в системе муниципального права</t>
  </si>
  <si>
    <t>10.16.04 Финансово-экономическая основа местного самоуправления</t>
  </si>
  <si>
    <t>10.16.04</t>
  </si>
  <si>
    <t>Финансово-экономическая основа местного самоуправления</t>
  </si>
  <si>
    <t>10.16.03 Формы прямого волеизъявления граждан и другие формы осуществления местного самоуправления</t>
  </si>
  <si>
    <t>10.16.03</t>
  </si>
  <si>
    <t>Формы прямого волеизъявления граждан и другие формы осуществления местного самоуправления</t>
  </si>
  <si>
    <t>10.16.02 Органы местного самоуправления</t>
  </si>
  <si>
    <t>10.16.02</t>
  </si>
  <si>
    <t>Органы местного самоуправления</t>
  </si>
  <si>
    <t>10.16.01 Общие положения муниципального права</t>
  </si>
  <si>
    <t>10.16.01</t>
  </si>
  <si>
    <t>Общие положения муниципального права</t>
  </si>
  <si>
    <t>10.16.00 Муниципальное право</t>
  </si>
  <si>
    <t>10.16.00</t>
  </si>
  <si>
    <t>Муниципальное право</t>
  </si>
  <si>
    <t>10.15.91 Конституционное (государственное) право отдельных стран</t>
  </si>
  <si>
    <t>10.15.91</t>
  </si>
  <si>
    <t>Конституционное (государственное) право отдельных стран</t>
  </si>
  <si>
    <t>10.15.65 Ответственность по конституционному праву</t>
  </si>
  <si>
    <t>10.15.65</t>
  </si>
  <si>
    <t>Ответственность по конституционному праву</t>
  </si>
  <si>
    <t>10.15.61 Символы государства</t>
  </si>
  <si>
    <t>10.15.61</t>
  </si>
  <si>
    <t>Символы государства</t>
  </si>
  <si>
    <t>10.15.59 Права и свободы человека и гражданина</t>
  </si>
  <si>
    <t>10.15.59</t>
  </si>
  <si>
    <t>Права и свободы человека и гражданина</t>
  </si>
  <si>
    <t>10.15.55 Партийная система. Общественные организации</t>
  </si>
  <si>
    <t>10.15.55</t>
  </si>
  <si>
    <t>Партийная система. Общественные организации</t>
  </si>
  <si>
    <t>10.15.51 Политический режим</t>
  </si>
  <si>
    <t>10.15.51</t>
  </si>
  <si>
    <t>10.15.43 Государственное устройство</t>
  </si>
  <si>
    <t>10.15.43</t>
  </si>
  <si>
    <t>10.15.41 Государственный суверенитет</t>
  </si>
  <si>
    <t>10.15.41</t>
  </si>
  <si>
    <t>Государственный суверенитет</t>
  </si>
  <si>
    <t>10.15.37 Избирательное право. Избирательные системы. Выборы и референдумы</t>
  </si>
  <si>
    <t>10.15.37</t>
  </si>
  <si>
    <t>Избирательное право. Избирательные системы. Выборы и референдумы</t>
  </si>
  <si>
    <t>10.15.35 Законодательный процесс</t>
  </si>
  <si>
    <t>10.15.35</t>
  </si>
  <si>
    <t>Законодательный процесс</t>
  </si>
  <si>
    <t>10.15.33 Система органов государственной власти</t>
  </si>
  <si>
    <t>10.15.33</t>
  </si>
  <si>
    <t>Система органов государственной власти</t>
  </si>
  <si>
    <t>10.15.23 Конституции и акты конституционного характера</t>
  </si>
  <si>
    <t>10.15.23</t>
  </si>
  <si>
    <t>Конституции и акты конституционного характера</t>
  </si>
  <si>
    <t>10.15.01 Общие вопросы</t>
  </si>
  <si>
    <t>10.15.01</t>
  </si>
  <si>
    <t>10.15.00 Конституционное (государственное) право</t>
  </si>
  <si>
    <t>10.15.00</t>
  </si>
  <si>
    <t>Конституционное (государственное) право</t>
  </si>
  <si>
    <t>10.11.91 История политических и правовых учений отдельных стран</t>
  </si>
  <si>
    <t>10.11.91</t>
  </si>
  <si>
    <t>История политических и правовых учений отдельных стран</t>
  </si>
  <si>
    <t>10.11.09 Всеобщая история политических и правовых учений</t>
  </si>
  <si>
    <t>10.11.09</t>
  </si>
  <si>
    <t>Всеобщая история политических и правовых учений</t>
  </si>
  <si>
    <t>10.11.01 Общие вопросы</t>
  </si>
  <si>
    <t>10.11.01</t>
  </si>
  <si>
    <t>10.11.00 История политических и правовых учений</t>
  </si>
  <si>
    <t>10.11.00</t>
  </si>
  <si>
    <t>История политических и правовых учений</t>
  </si>
  <si>
    <t>10.09.91 История государства и права отдельных стран</t>
  </si>
  <si>
    <t>10.09.91</t>
  </si>
  <si>
    <t>История государства и права отдельных стран</t>
  </si>
  <si>
    <t>10.09.09 Всеобщая история государства и права</t>
  </si>
  <si>
    <t>10.09.09</t>
  </si>
  <si>
    <t>Всеобщая история государства и права</t>
  </si>
  <si>
    <t>10.09.01 Общие вопросы</t>
  </si>
  <si>
    <t>10.09.01</t>
  </si>
  <si>
    <t>10.09.00 История государства и права</t>
  </si>
  <si>
    <t>10.09.00</t>
  </si>
  <si>
    <t>История государства и права</t>
  </si>
  <si>
    <t>10.07.61 Теория права</t>
  </si>
  <si>
    <t>10.07.61</t>
  </si>
  <si>
    <t>Теория права</t>
  </si>
  <si>
    <t>10.07.53 Теория государства</t>
  </si>
  <si>
    <t>10.07.53</t>
  </si>
  <si>
    <t>Теория государства</t>
  </si>
  <si>
    <t>10.07.49 Планирование и прогнозирование в праве</t>
  </si>
  <si>
    <t>10.07.49</t>
  </si>
  <si>
    <t>Планирование и прогнозирование в праве</t>
  </si>
  <si>
    <t>10.07.45 Право и научно-технический прогресс</t>
  </si>
  <si>
    <t>10.07.45</t>
  </si>
  <si>
    <t>Право и научно-технический прогресс</t>
  </si>
  <si>
    <t>10.07.41 Право и естественные науки</t>
  </si>
  <si>
    <t>10.07.41</t>
  </si>
  <si>
    <t>Право и естественные науки</t>
  </si>
  <si>
    <t>10.07.37 Психология права</t>
  </si>
  <si>
    <t>10.07.37</t>
  </si>
  <si>
    <t>Психология права</t>
  </si>
  <si>
    <t>10.07.35 Логика права</t>
  </si>
  <si>
    <t>10.07.35</t>
  </si>
  <si>
    <t>Логика права</t>
  </si>
  <si>
    <t>10.07.33 Общественное мнение и право. Опинионика</t>
  </si>
  <si>
    <t>10.07.33</t>
  </si>
  <si>
    <t>Общественное мнение и право. Опинионика</t>
  </si>
  <si>
    <t>10.07.31 Социология права</t>
  </si>
  <si>
    <t>10.07.31</t>
  </si>
  <si>
    <t>Социология права</t>
  </si>
  <si>
    <t>10.07.27 Философия права</t>
  </si>
  <si>
    <t>10.07.27</t>
  </si>
  <si>
    <t>Философия права</t>
  </si>
  <si>
    <t>10.07.23 Право и политика</t>
  </si>
  <si>
    <t>10.07.23</t>
  </si>
  <si>
    <t>Право и политика</t>
  </si>
  <si>
    <t>10.07.21 Происхождение, сущность, исторические типы и функции государства и права</t>
  </si>
  <si>
    <t>10.07.21</t>
  </si>
  <si>
    <t>Происхождение, сущность, исторические типы и функции государства и права</t>
  </si>
  <si>
    <t>10.07.01 Общие вопросы теории государства и права</t>
  </si>
  <si>
    <t>10.07.01</t>
  </si>
  <si>
    <t>Общие вопросы теории государства и права</t>
  </si>
  <si>
    <t>10.07.00 Теория государства и права</t>
  </si>
  <si>
    <t>10.07.00</t>
  </si>
  <si>
    <t>Теория государства и права</t>
  </si>
  <si>
    <t>10.01.79 Кадры в области права и юридических наук</t>
  </si>
  <si>
    <t>10.01.79</t>
  </si>
  <si>
    <t>Кадры в области права и юридических наук</t>
  </si>
  <si>
    <t>10.01.45 Преподавание юридических наук</t>
  </si>
  <si>
    <t>10.01.45</t>
  </si>
  <si>
    <t>Преподавание юридических наук</t>
  </si>
  <si>
    <t>10.01.39 Пропаганда правовых знаний</t>
  </si>
  <si>
    <t>10.01.39</t>
  </si>
  <si>
    <t>Пропаганда правовых знаний</t>
  </si>
  <si>
    <t>10.01.33 Терминология. Справочная литература. Учебная литература</t>
  </si>
  <si>
    <t>10.01.33</t>
  </si>
  <si>
    <t>10.01.29 Информационная деятельность в юридических науках. Правовая информация</t>
  </si>
  <si>
    <t>10.01.29</t>
  </si>
  <si>
    <t>Информационная деятельность в юридических науках. Правовая информация</t>
  </si>
  <si>
    <t>10.01.21 Организация научно-исследовательской работы и общественно-политической деятельности юристов</t>
  </si>
  <si>
    <t>10.01.21</t>
  </si>
  <si>
    <t>Организация научно-исследовательской работы и общественно-политической деятельности юристов</t>
  </si>
  <si>
    <t>10.01.17 Международное сотрудничество в области права</t>
  </si>
  <si>
    <t>10.01.17</t>
  </si>
  <si>
    <t>Международное сотрудничество в области права</t>
  </si>
  <si>
    <t>10.01.13 Научные общества, конгрессы, конференции, симпозиумы юристов</t>
  </si>
  <si>
    <t>10.01.13</t>
  </si>
  <si>
    <t>Научные общества, конгрессы, конференции, симпозиумы юристов</t>
  </si>
  <si>
    <t>10.01.11 Современное состояние и перспективы развития юридической науки</t>
  </si>
  <si>
    <t>10.01.11</t>
  </si>
  <si>
    <t>Современное состояние и перспективы развития юридической науки</t>
  </si>
  <si>
    <t>10.01.09 История юридической науки. Персоналия</t>
  </si>
  <si>
    <t>10.01.09</t>
  </si>
  <si>
    <t>История юридической науки. Персоналия</t>
  </si>
  <si>
    <t>10.01.08 Источники права</t>
  </si>
  <si>
    <t>10.01.08</t>
  </si>
  <si>
    <t>Источники права</t>
  </si>
  <si>
    <t>10.01.07 Методология и методы исследования юридической науки</t>
  </si>
  <si>
    <t>10.01.07</t>
  </si>
  <si>
    <t>Методология и методы исследования юридической науки</t>
  </si>
  <si>
    <t>10.01.00 Общие вопросы</t>
  </si>
  <si>
    <t>10.01.00</t>
  </si>
  <si>
    <t>10.00.00 Государство и право. Юридические науки</t>
  </si>
  <si>
    <t>10.00.00</t>
  </si>
  <si>
    <t>06.91.00 Экономика отдельных стран</t>
  </si>
  <si>
    <t>06.91.00</t>
  </si>
  <si>
    <t>Экономика отдельных стран</t>
  </si>
  <si>
    <t>06.81.85 Учет и отчетность. Анализ хозяйственной деятельности предприятия</t>
  </si>
  <si>
    <t>06.81.85</t>
  </si>
  <si>
    <t>Учет и отчетность. Анализ хозяйственной деятельности предприятия</t>
  </si>
  <si>
    <t>06.81.65 Кадры предприятия. Организация труда. Условия труда. Оплата труда. Заработная плата на предприятии</t>
  </si>
  <si>
    <t>06.81.65</t>
  </si>
  <si>
    <t>Кадры предприятия. Организация труда. Условия труда. Оплата труда. Заработная плата на предприятии</t>
  </si>
  <si>
    <t>06.81.55 Сбыт продукции, маркетинг</t>
  </si>
  <si>
    <t>06.81.55</t>
  </si>
  <si>
    <t>Сбыт продукции, маркетинг</t>
  </si>
  <si>
    <t>06.81.45 Себестоимость. Рентабельность. Прибыль. Ценообразование на предприятии</t>
  </si>
  <si>
    <t>06.81.45</t>
  </si>
  <si>
    <t>Себестоимость. Рентабельность. Прибыль. Ценообразование на предприятии</t>
  </si>
  <si>
    <t>06.81.30 Основной и оборотный капитал предприятия. Капиталовложения. Финансы</t>
  </si>
  <si>
    <t>06.81.30</t>
  </si>
  <si>
    <t>Основной и оборотный капитал предприятия. Капиталовложения. Финансы</t>
  </si>
  <si>
    <t>06.81.25 Научно-технический прогресс на предприятии</t>
  </si>
  <si>
    <t>06.81.25</t>
  </si>
  <si>
    <t>Научно-технический прогресс на предприятии</t>
  </si>
  <si>
    <t>06.81.23 Интеллектуальный капитал. Управление знаниями</t>
  </si>
  <si>
    <t>06.81.23</t>
  </si>
  <si>
    <t>Интеллектуальный капитал. Управление знаниями</t>
  </si>
  <si>
    <t>06.81.19 Управление производством</t>
  </si>
  <si>
    <t>06.81.19</t>
  </si>
  <si>
    <t>06.81.12 Организация и управление. Планирование на предприятии</t>
  </si>
  <si>
    <t>06.81.12</t>
  </si>
  <si>
    <t>Организация и управление. Планирование на предприятии</t>
  </si>
  <si>
    <t>06.81.00 Экономика и организация предприятия. Управление предприятием</t>
  </si>
  <si>
    <t>06.81.00</t>
  </si>
  <si>
    <t>Экономика и организация предприятия. Управление предприятием</t>
  </si>
  <si>
    <t>06.77.97 Демографические характеристики рынка труда. Труд женщин, молодежи, пожилых, национальных меньшинств и т. п. категорий лиц</t>
  </si>
  <si>
    <t>06.77.97</t>
  </si>
  <si>
    <t>Демографические характеристики рынка труда. Труд женщин, молодежи, пожилых, национальных меньшинств и т. п. категорий лиц</t>
  </si>
  <si>
    <t>06.77.92 Профессиональное движение. Борьба за права трудящихся</t>
  </si>
  <si>
    <t>06.77.92</t>
  </si>
  <si>
    <t>Профессиональное движение. Борьба за права трудящихся</t>
  </si>
  <si>
    <t>06.77.90 Трудовые отношения</t>
  </si>
  <si>
    <t>06.77.90</t>
  </si>
  <si>
    <t>Трудовые отношения</t>
  </si>
  <si>
    <t>06.77.77 Оплата труда. Заработная плата</t>
  </si>
  <si>
    <t>06.77.77</t>
  </si>
  <si>
    <t>Оплата труда. Заработная плата</t>
  </si>
  <si>
    <t>06.77.73 Условия труда</t>
  </si>
  <si>
    <t>06.77.73</t>
  </si>
  <si>
    <t>Условия труда</t>
  </si>
  <si>
    <t>06.77.71 Производительность труда</t>
  </si>
  <si>
    <t>06.77.71</t>
  </si>
  <si>
    <t>Производительность труда</t>
  </si>
  <si>
    <t>06.77.67 Организация труда. Нормирование труда</t>
  </si>
  <si>
    <t>06.77.67</t>
  </si>
  <si>
    <t>Организация труда. Нормирование труда</t>
  </si>
  <si>
    <t>06.77.65 Внутренняя и международная миграция рабочей силы</t>
  </si>
  <si>
    <t>06.77.65</t>
  </si>
  <si>
    <t>Внутренняя и международная миграция рабочей силы</t>
  </si>
  <si>
    <t>06.77.64 Занятость. Безработица</t>
  </si>
  <si>
    <t>06.77.64</t>
  </si>
  <si>
    <t>Занятость. Безработица</t>
  </si>
  <si>
    <t>06.77.61 Рынок труда</t>
  </si>
  <si>
    <t>06.77.61</t>
  </si>
  <si>
    <t>Рынок труда</t>
  </si>
  <si>
    <t>06.77.59 Трудовые ресурсы</t>
  </si>
  <si>
    <t>06.77.59</t>
  </si>
  <si>
    <t>Трудовые ресурсы</t>
  </si>
  <si>
    <t>06.77.05 Население и трудовые ресурсы в целом</t>
  </si>
  <si>
    <t>06.77.05</t>
  </si>
  <si>
    <t>Население и трудовые ресурсы в целом</t>
  </si>
  <si>
    <t>06.77.02 Социально-экономические проблемы труда</t>
  </si>
  <si>
    <t>06.77.02</t>
  </si>
  <si>
    <t>Социально-экономические проблемы труда</t>
  </si>
  <si>
    <t>06.77.01 Общие вопросы</t>
  </si>
  <si>
    <t>06.77.01</t>
  </si>
  <si>
    <t>06.77.00 Экономика труда. Трудовые ресурсы</t>
  </si>
  <si>
    <t>06.77.00</t>
  </si>
  <si>
    <t>Экономика труда. Трудовые ресурсы</t>
  </si>
  <si>
    <t>06.75.61 Экономическая эффективность производства, фондоотдача</t>
  </si>
  <si>
    <t>06.75.61</t>
  </si>
  <si>
    <t>Экономическая эффективность производства, фондоотдача</t>
  </si>
  <si>
    <t>06.75.55 Сбыт продукции</t>
  </si>
  <si>
    <t>06.75.55</t>
  </si>
  <si>
    <t>Сбыт продукции</t>
  </si>
  <si>
    <t>06.75.51 Материалоемкость, фондоемкость, трудоемкость продукции</t>
  </si>
  <si>
    <t>06.75.51</t>
  </si>
  <si>
    <t>Материалоемкость, фондоемкость, трудоемкость продукции</t>
  </si>
  <si>
    <t>06.75.47 Прибыль. Рентабельность. Цены</t>
  </si>
  <si>
    <t>06.75.47</t>
  </si>
  <si>
    <t>Прибыль. Рентабельность. Цены</t>
  </si>
  <si>
    <t>06.75.41 Хозрасчет. Экономическое стимулирование</t>
  </si>
  <si>
    <t>06.75.41</t>
  </si>
  <si>
    <t>Хозрасчет. Экономическое стимулирование</t>
  </si>
  <si>
    <t>06.75.33 Средства производства. Материальные активы</t>
  </si>
  <si>
    <t>06.75.33</t>
  </si>
  <si>
    <t>06.75.31 Производственные фонды. Основные и оборотные фонды. Оборотные средства. Основной и оборотный капитал</t>
  </si>
  <si>
    <t>06.75.31</t>
  </si>
  <si>
    <t>Производственные фонды. Основные и оборотные фонды. Оборотные средства. Основной и оборотный капитал</t>
  </si>
  <si>
    <t>06.75.27 Технико-экономическое нормирование</t>
  </si>
  <si>
    <t>06.75.27</t>
  </si>
  <si>
    <t>Технико-экономическое нормирование</t>
  </si>
  <si>
    <t>06.75.10 Проблемы функционирования рыночного хозяйства</t>
  </si>
  <si>
    <t>06.75.10</t>
  </si>
  <si>
    <t>Проблемы функционирования рыночного хозяйства</t>
  </si>
  <si>
    <t>06.75.02 Общие проблемы</t>
  </si>
  <si>
    <t>06.75.02</t>
  </si>
  <si>
    <t>06.75.00 Экономические проблемы организации и управления хозяйством страны</t>
  </si>
  <si>
    <t>06.75.00</t>
  </si>
  <si>
    <t>Экономические проблемы организации и управления хозяйством страны</t>
  </si>
  <si>
    <t>06.73.75 Кредит</t>
  </si>
  <si>
    <t>06.73.75</t>
  </si>
  <si>
    <t>Кредит</t>
  </si>
  <si>
    <t>06.73.65 Страхование</t>
  </si>
  <si>
    <t>06.73.65</t>
  </si>
  <si>
    <t>Страхование</t>
  </si>
  <si>
    <t>06.73.55 Банки</t>
  </si>
  <si>
    <t>06.73.55</t>
  </si>
  <si>
    <t>Банки</t>
  </si>
  <si>
    <t>06.73.45 Денежное обращение. Инфляция</t>
  </si>
  <si>
    <t>06.73.45</t>
  </si>
  <si>
    <t>Денежное обращение. Инфляция</t>
  </si>
  <si>
    <t>06.73.35 Рынки капиталов. Биржи</t>
  </si>
  <si>
    <t>06.73.35</t>
  </si>
  <si>
    <t>Рынки капиталов. Биржи</t>
  </si>
  <si>
    <t>06.73.21 Концентрация капитала. Финансово-промышленные группы. Инвестиционные институты</t>
  </si>
  <si>
    <t>06.73.21</t>
  </si>
  <si>
    <t>Концентрация капитала. Финансово-промышленные группы. Инвестиционные институты</t>
  </si>
  <si>
    <t>06.73.15 Государственные финансы. Налоги</t>
  </si>
  <si>
    <t>06.73.15</t>
  </si>
  <si>
    <t>Государственные финансы. Налоги</t>
  </si>
  <si>
    <t>06.73.07 Денежные и финансовые теории. Финансовая политика</t>
  </si>
  <si>
    <t>06.73.07</t>
  </si>
  <si>
    <t>Денежные и финансовые теории. Финансовая политика</t>
  </si>
  <si>
    <t>06.73.02 Общие проблемы</t>
  </si>
  <si>
    <t>06.73.02</t>
  </si>
  <si>
    <t>06.73.00 Финансовая наука. Денежные и налоговые теории. Кредитно-финансовые институты</t>
  </si>
  <si>
    <t>06.73.00</t>
  </si>
  <si>
    <t>Финансовая наука. Денежные и налоговые теории. Кредитно-финансовые институты</t>
  </si>
  <si>
    <t>06.71.67 Военная экономика</t>
  </si>
  <si>
    <t>06.71.67</t>
  </si>
  <si>
    <t>06.71.65 Рекреационная экономика</t>
  </si>
  <si>
    <t>06.71.65</t>
  </si>
  <si>
    <t>Рекреационная экономика</t>
  </si>
  <si>
    <t>06.71.63 Экономика природопользования и охраны окружающей среды</t>
  </si>
  <si>
    <t>06.71.63</t>
  </si>
  <si>
    <t>Экономика природопользования и охраны окружающей среды</t>
  </si>
  <si>
    <t>06.71.59 Экономика водного хозяйства</t>
  </si>
  <si>
    <t>06.71.59</t>
  </si>
  <si>
    <t>Экономика водного хозяйства</t>
  </si>
  <si>
    <t>06.71.57 Экономика туризма</t>
  </si>
  <si>
    <t>06.71.57</t>
  </si>
  <si>
    <t>Экономика туризма</t>
  </si>
  <si>
    <t>06.71.55 Экономика спорта</t>
  </si>
  <si>
    <t>06.71.55</t>
  </si>
  <si>
    <t>Экономика спорта</t>
  </si>
  <si>
    <t>06.71.51 Экономика сферы обслуживания, жилищно-коммунального хозяйства и смежных отраслей в целом</t>
  </si>
  <si>
    <t>06.71.51</t>
  </si>
  <si>
    <t>Экономика сферы обслуживания, жилищно-коммунального хозяйства и смежных отраслей в целом</t>
  </si>
  <si>
    <t>06.71.47 Экономика здравоохранения и социального обеспечения</t>
  </si>
  <si>
    <t>06.71.47</t>
  </si>
  <si>
    <t>Экономика здравоохранения и социального обеспечения</t>
  </si>
  <si>
    <t>06.71.45 Экономика образования</t>
  </si>
  <si>
    <t>06.71.45</t>
  </si>
  <si>
    <t>Экономика образования</t>
  </si>
  <si>
    <t>06.71.41 Экономика культуры</t>
  </si>
  <si>
    <t>06.71.41</t>
  </si>
  <si>
    <t>Экономика культуры</t>
  </si>
  <si>
    <t>06.71.37 Экономика науки</t>
  </si>
  <si>
    <t>06.71.37</t>
  </si>
  <si>
    <t>06.71.33 Экономика непроизводственной сферы. Неприбыльные отрасли экономики в целом</t>
  </si>
  <si>
    <t>06.71.33</t>
  </si>
  <si>
    <t>Экономика непроизводственной сферы. Неприбыльные отрасли экономики в целом</t>
  </si>
  <si>
    <t>06.71.17 Экономика материально-технического снабжения</t>
  </si>
  <si>
    <t>06.71.17</t>
  </si>
  <si>
    <t>Экономика материально-технического снабжения</t>
  </si>
  <si>
    <t>06.71.15 Экономика торговли</t>
  </si>
  <si>
    <t>06.71.15</t>
  </si>
  <si>
    <t>Экономика торговли</t>
  </si>
  <si>
    <t>06.71.11 Экономика связи</t>
  </si>
  <si>
    <t>06.71.11</t>
  </si>
  <si>
    <t>Экономика связи</t>
  </si>
  <si>
    <t>06.71.09 Экономика транспорта</t>
  </si>
  <si>
    <t>06.71.09</t>
  </si>
  <si>
    <t>Экономика транспорта</t>
  </si>
  <si>
    <t>06.71.07 Экономика агропромышленного комплекса в целом</t>
  </si>
  <si>
    <t>06.71.07</t>
  </si>
  <si>
    <t>Экономика агропромышленного комплекса в целом</t>
  </si>
  <si>
    <t>06.71.05 Экономика строительства</t>
  </si>
  <si>
    <t>06.71.05</t>
  </si>
  <si>
    <t>Экономика строительства</t>
  </si>
  <si>
    <t>06.71.03 Экономика промышленности в целом</t>
  </si>
  <si>
    <t>06.71.03</t>
  </si>
  <si>
    <t>Экономика промышленности в целом</t>
  </si>
  <si>
    <t>06.71.02 Организация и структура отраслей экономики. Внутриотраслевые и межотраслевые связи</t>
  </si>
  <si>
    <t>06.71.02</t>
  </si>
  <si>
    <t>Организация и структура отраслей экономики. Внутриотраслевые и межотраслевые связи</t>
  </si>
  <si>
    <t>06.71.01 Общие вопросы</t>
  </si>
  <si>
    <t>06.71.01</t>
  </si>
  <si>
    <t>06.71.00 Отраслевая структура экономики</t>
  </si>
  <si>
    <t>06.71.00</t>
  </si>
  <si>
    <t>Отраслевая структура экономики</t>
  </si>
  <si>
    <t>06.61.53 Экономика города. Урбанизация. Городское развитие</t>
  </si>
  <si>
    <t>06.61.53</t>
  </si>
  <si>
    <t>Экономика города. Урбанизация. Городское развитие</t>
  </si>
  <si>
    <t>06.61.45 Свободные экономические зоны</t>
  </si>
  <si>
    <t>06.61.45</t>
  </si>
  <si>
    <t>Свободные экономические зоны</t>
  </si>
  <si>
    <t>06.61.43 Территориально-промышленные комплексы. Промышленные узлы и центры</t>
  </si>
  <si>
    <t>06.61.43</t>
  </si>
  <si>
    <t>Территориально-промышленные комплексы. Промышленные узлы и центры</t>
  </si>
  <si>
    <t>06.61.33 Региональная экономика</t>
  </si>
  <si>
    <t>06.61.33</t>
  </si>
  <si>
    <t>Региональная экономика</t>
  </si>
  <si>
    <t>06.61.23 Размещение производительных сил. Экономическая география</t>
  </si>
  <si>
    <t>06.61.23</t>
  </si>
  <si>
    <t>Размещение производительных сил. Экономическая география</t>
  </si>
  <si>
    <t>06.61.01 Общие вопросы</t>
  </si>
  <si>
    <t>06.61.01</t>
  </si>
  <si>
    <t>06.61.00 Территориальная структура экономики. Региональная и городская экономика</t>
  </si>
  <si>
    <t>06.61.00</t>
  </si>
  <si>
    <t>Территориальная структура экономики. Региональная и городская экономика</t>
  </si>
  <si>
    <t>06.58.55 Потребление. Уровень жизни. Благосостояние. Социальная политика</t>
  </si>
  <si>
    <t>06.58.55</t>
  </si>
  <si>
    <t>Потребление. Уровень жизни. Благосостояние. Социальная политика</t>
  </si>
  <si>
    <t>06.58.51 Издержки производства. Ценообразование. Ценовая политика</t>
  </si>
  <si>
    <t>06.58.51</t>
  </si>
  <si>
    <t>Издержки производства. Ценообразование. Ценовая политика</t>
  </si>
  <si>
    <t>06.58.49 Эффективность производства. Производительность</t>
  </si>
  <si>
    <t>06.58.49</t>
  </si>
  <si>
    <t>Эффективность производства. Производительность</t>
  </si>
  <si>
    <t>06.58.45 Накопление и сбережения. Капиталовложения</t>
  </si>
  <si>
    <t>06.58.45</t>
  </si>
  <si>
    <t>Накопление и сбережения. Капиталовложения</t>
  </si>
  <si>
    <t>06.58.35 Валовой национальный продукт. Национальный доход</t>
  </si>
  <si>
    <t>06.58.35</t>
  </si>
  <si>
    <t>Валовой национальный продукт. Национальный доход</t>
  </si>
  <si>
    <t>06.58.30 Национальное богатство. Национальное имущество. Основной и непроизводственный капитал</t>
  </si>
  <si>
    <t>06.58.30</t>
  </si>
  <si>
    <t>Национальное богатство. Национальное имущество. Основной и непроизводственный капитал</t>
  </si>
  <si>
    <t>06.58.01 Общие вопросы</t>
  </si>
  <si>
    <t>06.58.01</t>
  </si>
  <si>
    <t>06.58.00 Воспроизводственная структура экономики. Накопление и потребление. Благосостояние</t>
  </si>
  <si>
    <t>06.58.00</t>
  </si>
  <si>
    <t>Воспроизводственная структура экономики. Накопление и потребление. Благосостояние</t>
  </si>
  <si>
    <t>06.56.81 Трансформация форм собственности (приватизация, национализация). Банкротство</t>
  </si>
  <si>
    <t>06.56.81</t>
  </si>
  <si>
    <t>Трансформация форм собственности (приватизация, национализация). Банкротство</t>
  </si>
  <si>
    <t>06.56.71 Неформальный сектор. Нелегальная экономическая деятельность</t>
  </si>
  <si>
    <t>06.56.71</t>
  </si>
  <si>
    <t>Неформальный сектор. Нелегальная экономическая деятельность</t>
  </si>
  <si>
    <t>06.56.61 Кооперативный сектор. Кооперативные предприятия</t>
  </si>
  <si>
    <t>06.56.61</t>
  </si>
  <si>
    <t>Кооперативный сектор. Кооперативные предприятия</t>
  </si>
  <si>
    <t>06.56.51 Общественный сектор</t>
  </si>
  <si>
    <t>06.56.51</t>
  </si>
  <si>
    <t>Общественный сектор</t>
  </si>
  <si>
    <t>06.56.45 Государственный сектор. Государственные предприятия</t>
  </si>
  <si>
    <t>06.56.45</t>
  </si>
  <si>
    <t>Государственный сектор. Государственные предприятия</t>
  </si>
  <si>
    <t>06.56.41 Частный сектор и частные предприятия</t>
  </si>
  <si>
    <t>06.56.41</t>
  </si>
  <si>
    <t>Частный сектор и частные предприятия</t>
  </si>
  <si>
    <t>06.56.31 Экономическая политика. Государственное регулирование экономики</t>
  </si>
  <si>
    <t>06.56.31</t>
  </si>
  <si>
    <t>Экономическая политика. Государственное регулирование экономики</t>
  </si>
  <si>
    <t>06.56.25 Крупные, мелкие и средние предприятия</t>
  </si>
  <si>
    <t>06.56.25</t>
  </si>
  <si>
    <t>Крупные, мелкие и средние предприятия</t>
  </si>
  <si>
    <t>06.56.21 Рыночная структура. Концентрация. Конкуренция. Предпринимательство</t>
  </si>
  <si>
    <t>06.56.21</t>
  </si>
  <si>
    <t>Рыночная структура. Концентрация. Конкуренция. Предпринимательство</t>
  </si>
  <si>
    <t>06.56.02 Общие проблемы</t>
  </si>
  <si>
    <t>06.56.02</t>
  </si>
  <si>
    <t>06.56.01 Общие вопросы</t>
  </si>
  <si>
    <t>06.56.01</t>
  </si>
  <si>
    <t>06.56.00 Общественно-экономическая структура</t>
  </si>
  <si>
    <t>06.56.00</t>
  </si>
  <si>
    <t>Общественно-экономическая структура</t>
  </si>
  <si>
    <t>06.54.51 Компьютеризация. Информатизация. Экономика информационного обслуживания</t>
  </si>
  <si>
    <t>06.54.51</t>
  </si>
  <si>
    <t>Компьютеризация. Информатизация. Экономика информационного обслуживания</t>
  </si>
  <si>
    <t>06.54.41 Наука как производительная сила</t>
  </si>
  <si>
    <t>06.54.41</t>
  </si>
  <si>
    <t>Наука как производительная сила</t>
  </si>
  <si>
    <t>06.54.31 Научно-технический прогресс. Новые технологии. Нововведения. Исследования и разработки</t>
  </si>
  <si>
    <t>06.54.31</t>
  </si>
  <si>
    <t>Научно-технический прогресс. Новые технологии. Нововведения. Исследования и разработки</t>
  </si>
  <si>
    <t>06.54.07 Теории научно-технической революции</t>
  </si>
  <si>
    <t>06.54.07</t>
  </si>
  <si>
    <t>Теории научно-технической революции</t>
  </si>
  <si>
    <t>06.54.01 Общие вопросы</t>
  </si>
  <si>
    <t>06.54.01</t>
  </si>
  <si>
    <t>06.54.00 Производительные силы и научно-технический прогресс</t>
  </si>
  <si>
    <t>06.54.00</t>
  </si>
  <si>
    <t>Производительные силы и научно-технический прогресс</t>
  </si>
  <si>
    <t>06.52.45 Экономические циклы и кризисы. Стабилизация экономики</t>
  </si>
  <si>
    <t>06.52.45</t>
  </si>
  <si>
    <t>Экономические циклы и кризисы. Стабилизация экономики</t>
  </si>
  <si>
    <t>06.52.43 Экономические проблемы развивающихся стран</t>
  </si>
  <si>
    <t>06.52.43</t>
  </si>
  <si>
    <t>Экономические проблемы развивающихся стран</t>
  </si>
  <si>
    <t>06.52.42 Экономика постсоциалистических стран</t>
  </si>
  <si>
    <t>06.52.42</t>
  </si>
  <si>
    <t>Экономика постсоциалистических стран</t>
  </si>
  <si>
    <t>06.52.41 Экономическое развитие отдельных групп стран</t>
  </si>
  <si>
    <t>06.52.41</t>
  </si>
  <si>
    <t>Экономическое развитие отдельных групп стран</t>
  </si>
  <si>
    <t>06.52.35 Теория и практика прогнозирования и планирования экономического развития</t>
  </si>
  <si>
    <t>06.52.35</t>
  </si>
  <si>
    <t>Теория и практика прогнозирования и планирования экономического развития</t>
  </si>
  <si>
    <t>06.52.17 Социальные и экономические проблемы развития</t>
  </si>
  <si>
    <t>06.52.17</t>
  </si>
  <si>
    <t>Социальные и экономические проблемы развития</t>
  </si>
  <si>
    <t>06.52.13 Экономическое развитие. Экономический рост</t>
  </si>
  <si>
    <t>06.52.13</t>
  </si>
  <si>
    <t>Экономическое развитие. Экономический рост</t>
  </si>
  <si>
    <t>06.52.01 Общие вопросы</t>
  </si>
  <si>
    <t>06.52.01</t>
  </si>
  <si>
    <t>06.52.00 Экономическое развитие и рост. Прогнозирование и планирование экономики. Экономические циклы и кризисы</t>
  </si>
  <si>
    <t>06.52.00</t>
  </si>
  <si>
    <t>Экономическое развитие и рост. Прогнозирование и планирование экономики. Экономические циклы и кризисы</t>
  </si>
  <si>
    <t>06.51.87 Международные финансы</t>
  </si>
  <si>
    <t>06.51.87</t>
  </si>
  <si>
    <t>Международные финансы</t>
  </si>
  <si>
    <t>06.51.77 Экономическая интеграция</t>
  </si>
  <si>
    <t>06.51.77</t>
  </si>
  <si>
    <t>Экономическая интеграция</t>
  </si>
  <si>
    <t>06.51.71 Международные научно-технические связи</t>
  </si>
  <si>
    <t>06.51.71</t>
  </si>
  <si>
    <t>Международные научно-технические связи</t>
  </si>
  <si>
    <t>06.51.67 Международное движение капиталов</t>
  </si>
  <si>
    <t>06.51.67</t>
  </si>
  <si>
    <t>Международное движение капиталов</t>
  </si>
  <si>
    <t>06.51.65 Международная торговля</t>
  </si>
  <si>
    <t>06.51.65</t>
  </si>
  <si>
    <t>Международная торговля</t>
  </si>
  <si>
    <t>06.51.57 Деятельность международных экономических организаций и объединений</t>
  </si>
  <si>
    <t>06.51.57</t>
  </si>
  <si>
    <t>Деятельность международных экономических организаций и объединений</t>
  </si>
  <si>
    <t>06.51.51 Международные экономические отношения</t>
  </si>
  <si>
    <t>06.51.51</t>
  </si>
  <si>
    <t>Международные экономические отношения</t>
  </si>
  <si>
    <t>06.51.25 Мировое экономическое развитие. Глобальные проблемы экономики</t>
  </si>
  <si>
    <t>06.51.25</t>
  </si>
  <si>
    <t>Мировое экономическое развитие. Глобальные проблемы экономики</t>
  </si>
  <si>
    <t>06.51.21 Мировые природные ресурсы</t>
  </si>
  <si>
    <t>06.51.21</t>
  </si>
  <si>
    <t>Мировые природные ресурсы</t>
  </si>
  <si>
    <t>06.51.02 Общие проблемы и тенденции развития мирового хозяйства</t>
  </si>
  <si>
    <t>06.51.02</t>
  </si>
  <si>
    <t>Общие проблемы и тенденции развития мирового хозяйства</t>
  </si>
  <si>
    <t>06.51.01 Общие вопросы мирового хозяйства</t>
  </si>
  <si>
    <t>06.51.01</t>
  </si>
  <si>
    <t>Общие вопросы мирового хозяйства</t>
  </si>
  <si>
    <t>06.51.00 Мировое хозяйство. Международные экономические отношения</t>
  </si>
  <si>
    <t>06.51.00</t>
  </si>
  <si>
    <t>Мировое хозяйство. Международные экономические отношения</t>
  </si>
  <si>
    <t>06.43.91 Экономическая история отдельных стран</t>
  </si>
  <si>
    <t>06.43.91</t>
  </si>
  <si>
    <t>Экономическая история отдельных стран</t>
  </si>
  <si>
    <t>06.43.09 Всеобщая экономическая история</t>
  </si>
  <si>
    <t>06.43.09</t>
  </si>
  <si>
    <t>Всеобщая экономическая история</t>
  </si>
  <si>
    <t>06.43.01 Общие вопросы экономической истории</t>
  </si>
  <si>
    <t>06.43.01</t>
  </si>
  <si>
    <t>Общие вопросы экономической истории</t>
  </si>
  <si>
    <t>06.43.00 Экономическая история</t>
  </si>
  <si>
    <t>06.43.00</t>
  </si>
  <si>
    <t>Экономическая история</t>
  </si>
  <si>
    <t>06.39.41 Теории менеджмента</t>
  </si>
  <si>
    <t>06.39.41</t>
  </si>
  <si>
    <t>Теории менеджмента</t>
  </si>
  <si>
    <t>06.39.31 Теории организации и принятия экономических решений</t>
  </si>
  <si>
    <t>06.39.31</t>
  </si>
  <si>
    <t>Теории организации и принятия экономических решений</t>
  </si>
  <si>
    <t>06.39.27 Экономическая информатика</t>
  </si>
  <si>
    <t>06.39.27</t>
  </si>
  <si>
    <t>Экономическая информатика</t>
  </si>
  <si>
    <t>06.39.21 Экономическая кибернетика</t>
  </si>
  <si>
    <t>06.39.21</t>
  </si>
  <si>
    <t>Экономическая кибернетика</t>
  </si>
  <si>
    <t>06.39.02 Общие проблемы</t>
  </si>
  <si>
    <t>06.39.02</t>
  </si>
  <si>
    <t>06.39.00 Наука управления экономикой</t>
  </si>
  <si>
    <t>06.39.00</t>
  </si>
  <si>
    <t>Наука управления экономикой</t>
  </si>
  <si>
    <t>06.35.51 Экономико-математические методы и модели</t>
  </si>
  <si>
    <t>06.35.51</t>
  </si>
  <si>
    <t>Экономико-математические методы и модели</t>
  </si>
  <si>
    <t>06.35.35 Экономический анализ</t>
  </si>
  <si>
    <t>06.35.35</t>
  </si>
  <si>
    <t>Экономический анализ</t>
  </si>
  <si>
    <t>06.35.33 Экономическая и социально-экономическая статистика</t>
  </si>
  <si>
    <t>06.35.33</t>
  </si>
  <si>
    <t>Экономическая и социально-экономическая статистика</t>
  </si>
  <si>
    <t>06.35.31 Учет</t>
  </si>
  <si>
    <t>06.35.31</t>
  </si>
  <si>
    <t>Учет</t>
  </si>
  <si>
    <t>06.35.01 Общие вопросы</t>
  </si>
  <si>
    <t>06.35.01</t>
  </si>
  <si>
    <t>06.35.00 Учетно-экономические науки. Экономико-математические методы</t>
  </si>
  <si>
    <t>06.35.00</t>
  </si>
  <si>
    <t>Учетно-экономические науки. Экономико-математические методы</t>
  </si>
  <si>
    <t>06.09.91 История экономической мысли отдельных стран</t>
  </si>
  <si>
    <t>06.09.91</t>
  </si>
  <si>
    <t>История экономической мысли отдельных стран</t>
  </si>
  <si>
    <t>06.09.41 Экономическая мысль XX в.</t>
  </si>
  <si>
    <t>06.09.41</t>
  </si>
  <si>
    <t>Экономическая мысль XX в.</t>
  </si>
  <si>
    <t>06.09.31 Экономическая мысль XVII - XIX вв.</t>
  </si>
  <si>
    <t>06.09.31</t>
  </si>
  <si>
    <t>Экономическая мысль XVII - XIX вв.</t>
  </si>
  <si>
    <t>06.09.21 Экономическая мысль древнего мира и средних веков</t>
  </si>
  <si>
    <t>06.09.21</t>
  </si>
  <si>
    <t>Экономическая мысль древнего мира и средних веков</t>
  </si>
  <si>
    <t>06.09.09 Всеобщая история экономической мысли</t>
  </si>
  <si>
    <t>06.09.09</t>
  </si>
  <si>
    <t>Всеобщая история экономической мысли</t>
  </si>
  <si>
    <t>06.09.01 Общие вопросы</t>
  </si>
  <si>
    <t>06.09.01</t>
  </si>
  <si>
    <t>06.09.00 История экономической мысли</t>
  </si>
  <si>
    <t>06.09.00</t>
  </si>
  <si>
    <t>История экономической мысли</t>
  </si>
  <si>
    <t>06.03.15 Теории экономических систем</t>
  </si>
  <si>
    <t>06.03.15</t>
  </si>
  <si>
    <t>Теории экономических систем</t>
  </si>
  <si>
    <t>06.03.07 Общие экономические теории</t>
  </si>
  <si>
    <t>06.03.07</t>
  </si>
  <si>
    <t>Общие экономические теории</t>
  </si>
  <si>
    <t>06.03.00 Экономические теории</t>
  </si>
  <si>
    <t>06.03.00</t>
  </si>
  <si>
    <t>Экономические теории</t>
  </si>
  <si>
    <t>06.01.79 Кадры экономистов</t>
  </si>
  <si>
    <t>06.01.79</t>
  </si>
  <si>
    <t>Кадры экономистов</t>
  </si>
  <si>
    <t>06.01.45 Преподавание экономических наук</t>
  </si>
  <si>
    <t>06.01.45</t>
  </si>
  <si>
    <t>Преподавание экономических наук</t>
  </si>
  <si>
    <t>06.01.39 Пропаганда и популяризация экономических знаний</t>
  </si>
  <si>
    <t>06.01.39</t>
  </si>
  <si>
    <t>Пропаганда и популяризация экономических знаний</t>
  </si>
  <si>
    <t>06.01.33 Терминология экономических наук</t>
  </si>
  <si>
    <t>06.01.33</t>
  </si>
  <si>
    <t>Терминология экономических наук</t>
  </si>
  <si>
    <t>06.01.29 Информационная деятельность в области экономических наук</t>
  </si>
  <si>
    <t>06.01.29</t>
  </si>
  <si>
    <t>Информационная деятельность в области экономических наук</t>
  </si>
  <si>
    <t>06.01.21 Организация научно-исследовательской работы в области экономических наук</t>
  </si>
  <si>
    <t>06.01.21</t>
  </si>
  <si>
    <t>Организация научно-исследовательской работы в области экономических наук</t>
  </si>
  <si>
    <t>06.01.17 Международное сотрудничество в области экономических наук</t>
  </si>
  <si>
    <t>06.01.17</t>
  </si>
  <si>
    <t>Международное сотрудничество в области экономических наук</t>
  </si>
  <si>
    <t>06.01.13 Научные общества, съезды, конгрессы, конференции, симпозиумы в области экономических наук</t>
  </si>
  <si>
    <t>06.01.13</t>
  </si>
  <si>
    <t>Научные общества, съезды, конгрессы, конференции, симпозиумы в области экономических наук</t>
  </si>
  <si>
    <t>06.01.11 Современное состояние экономических наук</t>
  </si>
  <si>
    <t>06.01.11</t>
  </si>
  <si>
    <t>Современное состояние экономических наук</t>
  </si>
  <si>
    <t>06.01.07 Философские вопросы и методология экономических наук</t>
  </si>
  <si>
    <t>06.01.07</t>
  </si>
  <si>
    <t>Философские вопросы и методология экономических наук</t>
  </si>
  <si>
    <t>06.01.05 Материалы общего характера</t>
  </si>
  <si>
    <t>06.01.05</t>
  </si>
  <si>
    <t>06.01.00 Общие вопросы экономических наук</t>
  </si>
  <si>
    <t>06.01.00</t>
  </si>
  <si>
    <t>Общие вопросы экономических наук</t>
  </si>
  <si>
    <t>06.00.00 Экономика и экономические науки</t>
  </si>
  <si>
    <t>06.00.00</t>
  </si>
  <si>
    <t>05.61.91 Население отдельных стран</t>
  </si>
  <si>
    <t>05.61.91</t>
  </si>
  <si>
    <t>Население отдельных стран</t>
  </si>
  <si>
    <t>05.61.35 Карты населения</t>
  </si>
  <si>
    <t>05.61.35</t>
  </si>
  <si>
    <t>Карты населения</t>
  </si>
  <si>
    <t>05.61.31 Профессиональный состав населения</t>
  </si>
  <si>
    <t>05.61.31</t>
  </si>
  <si>
    <t>Профессиональный состав населения</t>
  </si>
  <si>
    <t>05.61.29 Образовательный состав населения</t>
  </si>
  <si>
    <t>05.61.29</t>
  </si>
  <si>
    <t>Образовательный состав населения</t>
  </si>
  <si>
    <t>05.61.27 Социальный и классовый состав населения</t>
  </si>
  <si>
    <t>05.61.27</t>
  </si>
  <si>
    <t>Социальный и классовый состав населения</t>
  </si>
  <si>
    <t>05.61.25 Половозрастной состав</t>
  </si>
  <si>
    <t>05.61.25</t>
  </si>
  <si>
    <t>Половозрастной состав</t>
  </si>
  <si>
    <t>05.61.21 Национальный и этнический состав</t>
  </si>
  <si>
    <t>05.61.21</t>
  </si>
  <si>
    <t>Национальный и этнический состав</t>
  </si>
  <si>
    <t>05.61.00 Население мира</t>
  </si>
  <si>
    <t>05.61.00</t>
  </si>
  <si>
    <t>Население мира</t>
  </si>
  <si>
    <t>05.41.07 Сельское население</t>
  </si>
  <si>
    <t>05.41.07</t>
  </si>
  <si>
    <t>Сельское население</t>
  </si>
  <si>
    <t>05.41.05 Городское население</t>
  </si>
  <si>
    <t>05.41.05</t>
  </si>
  <si>
    <t>Городское население</t>
  </si>
  <si>
    <t>05.41.03 Политика расселения населения</t>
  </si>
  <si>
    <t>05.41.03</t>
  </si>
  <si>
    <t>Политика расселения населения</t>
  </si>
  <si>
    <t>05.41.00 Расселение населения. Географическая демография</t>
  </si>
  <si>
    <t>05.41.00</t>
  </si>
  <si>
    <t>Расселение населения. Географическая демография</t>
  </si>
  <si>
    <t>05.31.25 История населения Австралии и Океании</t>
  </si>
  <si>
    <t>05.31.25</t>
  </si>
  <si>
    <t>История населения Австралии и Океании</t>
  </si>
  <si>
    <t>05.31.23 История населения стран Америки</t>
  </si>
  <si>
    <t>05.31.23</t>
  </si>
  <si>
    <t>История населения стран Америки</t>
  </si>
  <si>
    <t>05.31.21 История населения стран Африки</t>
  </si>
  <si>
    <t>05.31.21</t>
  </si>
  <si>
    <t>История населения стран Африки</t>
  </si>
  <si>
    <t>05.31.19 История населения стран Азии</t>
  </si>
  <si>
    <t>05.31.19</t>
  </si>
  <si>
    <t>История населения стран Азии</t>
  </si>
  <si>
    <t>05.31.17 История населения стран Европы</t>
  </si>
  <si>
    <t>05.31.17</t>
  </si>
  <si>
    <t>История населения стран Европы</t>
  </si>
  <si>
    <t>05.31.15 История населения СССР</t>
  </si>
  <si>
    <t>05.31.15</t>
  </si>
  <si>
    <t>История населения СССР</t>
  </si>
  <si>
    <t>05.31.00 История населения. Историческая демография</t>
  </si>
  <si>
    <t>05.31.00</t>
  </si>
  <si>
    <t>История населения. Историческая демография</t>
  </si>
  <si>
    <t>05.21.39 Прогнозы населения</t>
  </si>
  <si>
    <t>05.21.39</t>
  </si>
  <si>
    <t>Прогнозы населения</t>
  </si>
  <si>
    <t>05.21.27 Текущий учет населения</t>
  </si>
  <si>
    <t>05.21.27</t>
  </si>
  <si>
    <t>Текущий учет населения</t>
  </si>
  <si>
    <t>05.21.23 Обследования населения</t>
  </si>
  <si>
    <t>05.21.23</t>
  </si>
  <si>
    <t>Обследования населения</t>
  </si>
  <si>
    <t>05.21.21 Переписи населения</t>
  </si>
  <si>
    <t>05.21.21</t>
  </si>
  <si>
    <t>Переписи населения</t>
  </si>
  <si>
    <t>05.21.00 Статистика населения</t>
  </si>
  <si>
    <t>05.21.00</t>
  </si>
  <si>
    <t>05.11.91 Демографические проблемы отдельных групп населения</t>
  </si>
  <si>
    <t>05.11.91</t>
  </si>
  <si>
    <t>Демографические проблемы отдельных групп населения</t>
  </si>
  <si>
    <t>05.11.71 Трудовые ресурсы. Занятость и безработица</t>
  </si>
  <si>
    <t>05.11.71</t>
  </si>
  <si>
    <t>Трудовые ресурсы. Занятость и безработица</t>
  </si>
  <si>
    <t>05.11.69 Демографическая политика</t>
  </si>
  <si>
    <t>05.11.69</t>
  </si>
  <si>
    <t>Демографическая политика</t>
  </si>
  <si>
    <t>05.11.67 Население и войны</t>
  </si>
  <si>
    <t>05.11.67</t>
  </si>
  <si>
    <t>Население и войны</t>
  </si>
  <si>
    <t>05.11.65 Население и социально-экономические проблемы развития</t>
  </si>
  <si>
    <t>05.11.65</t>
  </si>
  <si>
    <t>Население и социально-экономические проблемы развития</t>
  </si>
  <si>
    <t>05.11.63 Население и культура</t>
  </si>
  <si>
    <t>05.11.63</t>
  </si>
  <si>
    <t>Население и культура</t>
  </si>
  <si>
    <t>05.11.61 Население и здравоохранение</t>
  </si>
  <si>
    <t>05.11.61</t>
  </si>
  <si>
    <t>Население и здравоохранение</t>
  </si>
  <si>
    <t>05.11.55 Население и урбанизация</t>
  </si>
  <si>
    <t>05.11.55</t>
  </si>
  <si>
    <t>Население и урбанизация</t>
  </si>
  <si>
    <t>05.11.51 Население и окружающая среда</t>
  </si>
  <si>
    <t>05.11.51</t>
  </si>
  <si>
    <t>Население и окружающая среда</t>
  </si>
  <si>
    <t>05.11.47 Население и качество жизни</t>
  </si>
  <si>
    <t>05.11.47</t>
  </si>
  <si>
    <t>Население и качество жизни</t>
  </si>
  <si>
    <t>05.11.45 Население и продовольственный вопрос</t>
  </si>
  <si>
    <t>05.11.45</t>
  </si>
  <si>
    <t>Население и продовольственный вопрос</t>
  </si>
  <si>
    <t>05.11.41 Население и природные ресурсы</t>
  </si>
  <si>
    <t>05.11.41</t>
  </si>
  <si>
    <t>Население и природные ресурсы</t>
  </si>
  <si>
    <t>05.11.35 Законы народонаселения при различных общественно-экономических формациях</t>
  </si>
  <si>
    <t>05.11.35</t>
  </si>
  <si>
    <t>Законы народонаселения при различных общественно-экономических формациях</t>
  </si>
  <si>
    <t>05.11.27 Миграции населения</t>
  </si>
  <si>
    <t>05.11.27</t>
  </si>
  <si>
    <t>Миграции населения</t>
  </si>
  <si>
    <t>05.11.25 Семья</t>
  </si>
  <si>
    <t>05.11.25</t>
  </si>
  <si>
    <t>Семья</t>
  </si>
  <si>
    <t>05.11.21 Воспроизводство населения</t>
  </si>
  <si>
    <t>05.11.21</t>
  </si>
  <si>
    <t>Воспроизводство населения</t>
  </si>
  <si>
    <t>05.11.15 Демографические процессы в целом</t>
  </si>
  <si>
    <t>05.11.15</t>
  </si>
  <si>
    <t>Демографические процессы в целом</t>
  </si>
  <si>
    <t>05.11.00 Общие проблемы народонаселения</t>
  </si>
  <si>
    <t>05.11.00</t>
  </si>
  <si>
    <t>Общие проблемы народонаселения</t>
  </si>
  <si>
    <t>05.07.37 Демографические модели</t>
  </si>
  <si>
    <t>05.07.37</t>
  </si>
  <si>
    <t>Демографические модели</t>
  </si>
  <si>
    <t>05.07.35 Демографические таблицы</t>
  </si>
  <si>
    <t>05.07.35</t>
  </si>
  <si>
    <t>Демографические таблицы</t>
  </si>
  <si>
    <t>05.07.33 Демографические показатели</t>
  </si>
  <si>
    <t>05.07.33</t>
  </si>
  <si>
    <t>Демографические показатели</t>
  </si>
  <si>
    <t>05.07.31 Методы демографических исследований</t>
  </si>
  <si>
    <t>05.07.31</t>
  </si>
  <si>
    <t>Методы демографических исследований</t>
  </si>
  <si>
    <t>05.07.21 Отдельные школы и направления в демографической науке</t>
  </si>
  <si>
    <t>05.07.21</t>
  </si>
  <si>
    <t>Отдельные школы и направления в демографической науке</t>
  </si>
  <si>
    <t>05.07.00 Теория и методология демографической науки</t>
  </si>
  <si>
    <t>05.07.00</t>
  </si>
  <si>
    <t>Теория и методология демографической науки</t>
  </si>
  <si>
    <t>05.01.85 Автоматизация и автоматизированные системы в демографических исследованиях</t>
  </si>
  <si>
    <t>05.01.85</t>
  </si>
  <si>
    <t>Автоматизация и автоматизированные системы в демографических исследованиях</t>
  </si>
  <si>
    <t>05.01.79 Кадры демографов</t>
  </si>
  <si>
    <t>05.01.79</t>
  </si>
  <si>
    <t>Кадры демографов</t>
  </si>
  <si>
    <t>05.01.45 Преподавание демографии</t>
  </si>
  <si>
    <t>05.01.45</t>
  </si>
  <si>
    <t>Преподавание демографии</t>
  </si>
  <si>
    <t>05.01.39 Пропаганда и популяризация демографических знаний</t>
  </si>
  <si>
    <t>05.01.39</t>
  </si>
  <si>
    <t>Пропаганда и популяризация демографических знаний</t>
  </si>
  <si>
    <t>05.01.33 Терминология по демографии. Справочная литература по демографии</t>
  </si>
  <si>
    <t>05.01.33</t>
  </si>
  <si>
    <t>Терминология по демографии. Справочная литература по демографии</t>
  </si>
  <si>
    <t>05.01.29 Информационная деятельность в демографии</t>
  </si>
  <si>
    <t>05.01.29</t>
  </si>
  <si>
    <t>Информационная деятельность в демографии</t>
  </si>
  <si>
    <t>05.01.21 Организация научно-исследовательской работы в демографии</t>
  </si>
  <si>
    <t>05.01.21</t>
  </si>
  <si>
    <t>Организация научно-исследовательской работы в демографии</t>
  </si>
  <si>
    <t>05.01.17 Международное сотрудничество в области демографии</t>
  </si>
  <si>
    <t>05.01.17</t>
  </si>
  <si>
    <t>Международное сотрудничество в области демографии</t>
  </si>
  <si>
    <t>05.01.13 Научные общества, съезды, конгрессы, конференции, симпозиумы, семинары по вопросам демографии</t>
  </si>
  <si>
    <t>05.01.13</t>
  </si>
  <si>
    <t>Научные общества, съезды, конгрессы, конференции, симпозиумы, семинары по вопросам демографии</t>
  </si>
  <si>
    <t>05.01.11 Современное состояние и перспективы развития демографии</t>
  </si>
  <si>
    <t>05.01.11</t>
  </si>
  <si>
    <t>Современное состояние и перспективы развития демографии</t>
  </si>
  <si>
    <t>05.01.09 История демографии. Персоналия</t>
  </si>
  <si>
    <t>05.01.09</t>
  </si>
  <si>
    <t>История демографии. Персоналия</t>
  </si>
  <si>
    <t>05.01.05 Официальные документы. Материалы общего характера</t>
  </si>
  <si>
    <t>05.01.05</t>
  </si>
  <si>
    <t>Официальные документы. Материалы общего характера</t>
  </si>
  <si>
    <t>05.01.00 Общие вопросы демографии</t>
  </si>
  <si>
    <t>05.01.00</t>
  </si>
  <si>
    <t>Общие вопросы демографии</t>
  </si>
  <si>
    <t>05.00.00 Демография</t>
  </si>
  <si>
    <t>05.00.00</t>
  </si>
  <si>
    <t>04.91.91 История социологии в отдельных странах</t>
  </si>
  <si>
    <t>04.91.91</t>
  </si>
  <si>
    <t>История социологии в отдельных странах</t>
  </si>
  <si>
    <t>04.91.15 История марксистcко-ленинской социологии</t>
  </si>
  <si>
    <t>04.91.15</t>
  </si>
  <si>
    <t>История марксистcко-ленинской социологии</t>
  </si>
  <si>
    <t>04.91.09 Всемирная история социологии</t>
  </si>
  <si>
    <t>04.91.09</t>
  </si>
  <si>
    <t>Всемирная история социологии</t>
  </si>
  <si>
    <t>04.91.00 История социологии</t>
  </si>
  <si>
    <t>04.91.00</t>
  </si>
  <si>
    <t>История социологии</t>
  </si>
  <si>
    <t>04.81.00 Прикладная социология</t>
  </si>
  <si>
    <t>04.81.00</t>
  </si>
  <si>
    <t>Прикладная социология</t>
  </si>
  <si>
    <t>04.71.31 Региональная социология</t>
  </si>
  <si>
    <t>04.71.31</t>
  </si>
  <si>
    <t>Региональная социология</t>
  </si>
  <si>
    <t>04.71.21 Историческая социология</t>
  </si>
  <si>
    <t>04.71.21</t>
  </si>
  <si>
    <t>Историческая социология</t>
  </si>
  <si>
    <t>04.71.00 Историческая и региональная социология</t>
  </si>
  <si>
    <t>04.71.00</t>
  </si>
  <si>
    <t>Историческая и региональная социология</t>
  </si>
  <si>
    <t>04.61.00 Социология личности и поведения</t>
  </si>
  <si>
    <t>04.61.00</t>
  </si>
  <si>
    <t>Социология личности и поведения</t>
  </si>
  <si>
    <t>04.51.71 Социология спорта</t>
  </si>
  <si>
    <t>04.51.71</t>
  </si>
  <si>
    <t>Социология спорта</t>
  </si>
  <si>
    <t>04.51.69 Социология медицины и здравоохранения</t>
  </si>
  <si>
    <t>04.51.69</t>
  </si>
  <si>
    <t>Социология медицины и здравоохранения</t>
  </si>
  <si>
    <t>04.51.67 Социология семьи и брака. Социология пола</t>
  </si>
  <si>
    <t>04.51.67</t>
  </si>
  <si>
    <t>Социология семьи и брака. Социология пола</t>
  </si>
  <si>
    <t>04.51.65 Социология образа и качества жизни</t>
  </si>
  <si>
    <t>04.51.65</t>
  </si>
  <si>
    <t>Социология образа и качества жизни</t>
  </si>
  <si>
    <t>04.51.63 Социология времени. Социология досуга</t>
  </si>
  <si>
    <t>04.51.63</t>
  </si>
  <si>
    <t>Социология времени. Социология досуга</t>
  </si>
  <si>
    <t>04.51.61 Социология морали</t>
  </si>
  <si>
    <t>04.51.61</t>
  </si>
  <si>
    <t>Социология морали</t>
  </si>
  <si>
    <t>04.51.59 Социология религии</t>
  </si>
  <si>
    <t>04.51.59</t>
  </si>
  <si>
    <t>04.51.57 Социология литературы и искусства</t>
  </si>
  <si>
    <t>04.51.57</t>
  </si>
  <si>
    <t>Социология литературы и искусства</t>
  </si>
  <si>
    <t>04.51.55 Социология языка</t>
  </si>
  <si>
    <t>04.51.55</t>
  </si>
  <si>
    <t>Социология языка</t>
  </si>
  <si>
    <t>04.51.54 Социология информации и коммуникации</t>
  </si>
  <si>
    <t>04.51.54</t>
  </si>
  <si>
    <t>Социология информации и коммуникации</t>
  </si>
  <si>
    <t>04.51.53 Социология образования</t>
  </si>
  <si>
    <t>04.51.53</t>
  </si>
  <si>
    <t>Социология образования</t>
  </si>
  <si>
    <t>04.51.51 Социология культуры</t>
  </si>
  <si>
    <t>04.51.51</t>
  </si>
  <si>
    <t>04.51.47 Социология познания. Социология науки</t>
  </si>
  <si>
    <t>04.51.47</t>
  </si>
  <si>
    <t>Социология познания. Социология науки</t>
  </si>
  <si>
    <t>04.51.43 Социология общественного сознания</t>
  </si>
  <si>
    <t>04.51.43</t>
  </si>
  <si>
    <t>Социология общественного сознания</t>
  </si>
  <si>
    <t>04.51.41 Социология международных отношений, войны и мира</t>
  </si>
  <si>
    <t>04.51.41</t>
  </si>
  <si>
    <t>Социология международных отношений, войны и мира</t>
  </si>
  <si>
    <t>04.51.35 Социология государства, права и политики</t>
  </si>
  <si>
    <t>04.51.35</t>
  </si>
  <si>
    <t>Социология государства, права и политики</t>
  </si>
  <si>
    <t>04.51.31 Социология труда, профессий и занятий</t>
  </si>
  <si>
    <t>04.51.31</t>
  </si>
  <si>
    <t>Социология труда, профессий и занятий</t>
  </si>
  <si>
    <t>04.51.29 Социология техники</t>
  </si>
  <si>
    <t>04.51.29</t>
  </si>
  <si>
    <t>Социология техники</t>
  </si>
  <si>
    <t>04.51.27 Социология сфер материального производства и обслуживания</t>
  </si>
  <si>
    <t>04.51.27</t>
  </si>
  <si>
    <t>Социология сфер материального производства и обслуживания</t>
  </si>
  <si>
    <t>04.51.25 Социология экономики</t>
  </si>
  <si>
    <t>04.51.25</t>
  </si>
  <si>
    <t>Социология экономики</t>
  </si>
  <si>
    <t>04.51.23 Социология народонаселения</t>
  </si>
  <si>
    <t>04.51.23</t>
  </si>
  <si>
    <t>Социология народонаселения</t>
  </si>
  <si>
    <t>04.51.21 Социальная экология</t>
  </si>
  <si>
    <t>04.51.21</t>
  </si>
  <si>
    <t>Социальная экология</t>
  </si>
  <si>
    <t>04.51.00 Социология сфер социальной жизни, социальных явлений и институтов</t>
  </si>
  <si>
    <t>04.51.00</t>
  </si>
  <si>
    <t>Социология сфер социальной жизни, социальных явлений и институтов</t>
  </si>
  <si>
    <t>04.41.63 Союзы, объединения, организации</t>
  </si>
  <si>
    <t>04.41.63</t>
  </si>
  <si>
    <t>Союзы, объединения, организации</t>
  </si>
  <si>
    <t>04.41.61 Социально-демографические и профессиональные общности</t>
  </si>
  <si>
    <t>04.41.61</t>
  </si>
  <si>
    <t>Социально-демографические и профессиональные общности</t>
  </si>
  <si>
    <t>04.41.51 Экологические общности</t>
  </si>
  <si>
    <t>04.41.51</t>
  </si>
  <si>
    <t>Экологические общности</t>
  </si>
  <si>
    <t>04.41.41 Этнические общности</t>
  </si>
  <si>
    <t>04.41.41</t>
  </si>
  <si>
    <t>Этнические общности</t>
  </si>
  <si>
    <t>04.41.31 Социальные группы. Коллективы</t>
  </si>
  <si>
    <t>04.41.31</t>
  </si>
  <si>
    <t>Социальные группы. Коллективы</t>
  </si>
  <si>
    <t>04.41.21 Социальные классы. Социальная стратификация и мобильность</t>
  </si>
  <si>
    <t>04.41.21</t>
  </si>
  <si>
    <t>Социальные классы. Социальная стратификация и мобильность</t>
  </si>
  <si>
    <t>04.41.00 Социальные классы, общности и группы</t>
  </si>
  <si>
    <t>04.41.00</t>
  </si>
  <si>
    <t>Социальные классы, общности и группы</t>
  </si>
  <si>
    <t>04.21.99 Другие вопросы общества как системы</t>
  </si>
  <si>
    <t>04.21.99</t>
  </si>
  <si>
    <t>Другие вопросы общества как системы</t>
  </si>
  <si>
    <t>04.21.81 Социальная деятельность. Социальные проблемы</t>
  </si>
  <si>
    <t>04.21.81</t>
  </si>
  <si>
    <t>Социальная деятельность. Социальные проблемы</t>
  </si>
  <si>
    <t>04.21.71 Социальное планирование и прогнозирование</t>
  </si>
  <si>
    <t>04.21.71</t>
  </si>
  <si>
    <t>Социальное планирование и прогнозирование</t>
  </si>
  <si>
    <t>04.21.61 Социальная организация и управление</t>
  </si>
  <si>
    <t>04.21.61</t>
  </si>
  <si>
    <t>Социальная организация и управление</t>
  </si>
  <si>
    <t>04.21.51 Социальные процессы и изменения. Социальное развитие</t>
  </si>
  <si>
    <t>04.21.51</t>
  </si>
  <si>
    <t>Социальные процессы и изменения. Социальное развитие</t>
  </si>
  <si>
    <t>04.21.41 Социальные отношения</t>
  </si>
  <si>
    <t>04.21.41</t>
  </si>
  <si>
    <t>Социальные отношения</t>
  </si>
  <si>
    <t>04.21.31 Ценностно-нормативная структура общества</t>
  </si>
  <si>
    <t>04.21.31</t>
  </si>
  <si>
    <t>Ценностно-нормативная структура общества</t>
  </si>
  <si>
    <t>04.21.21 Общество как система. Типы обществ</t>
  </si>
  <si>
    <t>04.21.21</t>
  </si>
  <si>
    <t>Общество как система. Типы обществ</t>
  </si>
  <si>
    <t>04.21.00 Общество как система. Социальные отношения и процессы</t>
  </si>
  <si>
    <t>04.21.00</t>
  </si>
  <si>
    <t>Общество как система. Социальные отношения и процессы</t>
  </si>
  <si>
    <t>04.15.41 Методы обработки и анализа социологической информации</t>
  </si>
  <si>
    <t>04.15.41</t>
  </si>
  <si>
    <t>Методы обработки и анализа социологической информации</t>
  </si>
  <si>
    <t>04.15.31 Методы сбора социологической информации</t>
  </si>
  <si>
    <t>04.15.31</t>
  </si>
  <si>
    <t>Методы сбора социологической информации</t>
  </si>
  <si>
    <t>04.15.21 Структура и программа социологического исследования</t>
  </si>
  <si>
    <t>04.15.21</t>
  </si>
  <si>
    <t>Структура и программа социологического исследования</t>
  </si>
  <si>
    <t>04.15.07 Общеметодологические проблемы социологии</t>
  </si>
  <si>
    <t>04.15.07</t>
  </si>
  <si>
    <t>Общеметодологические проблемы социологии</t>
  </si>
  <si>
    <t>04.15.00 Методология социологии. Методика и техника социологических исследований</t>
  </si>
  <si>
    <t>04.15.00</t>
  </si>
  <si>
    <t>Методология социологии. Методика и техника социологических исследований</t>
  </si>
  <si>
    <t>04.11.91 Современная социология в отдельных странах. Персоналия</t>
  </si>
  <si>
    <t>04.11.91</t>
  </si>
  <si>
    <t>Современная социология в отдельных странах. Персоналия</t>
  </si>
  <si>
    <t>04.11.21 Отдельные направления и школы современной социологии</t>
  </si>
  <si>
    <t>04.11.21</t>
  </si>
  <si>
    <t>Отдельные направления и школы современной социологии</t>
  </si>
  <si>
    <t>04.11.00 Общие проблемы современной социологии</t>
  </si>
  <si>
    <t>04.11.00</t>
  </si>
  <si>
    <t>Общие проблемы современной социологии</t>
  </si>
  <si>
    <t>04.01.79 Кадры социологов</t>
  </si>
  <si>
    <t>04.01.79</t>
  </si>
  <si>
    <t>Кадры социологов</t>
  </si>
  <si>
    <t>04.01.45 Преподавание социологии</t>
  </si>
  <si>
    <t>04.01.45</t>
  </si>
  <si>
    <t>Преподавание социологии</t>
  </si>
  <si>
    <t>04.01.39 Пропаганда и популяризация социологических знаний</t>
  </si>
  <si>
    <t>04.01.39</t>
  </si>
  <si>
    <t>Пропаганда и популяризация социологических знаний</t>
  </si>
  <si>
    <t>04.01.33 Терминология. Справочная литература. Учебная литература</t>
  </si>
  <si>
    <t>04.01.33</t>
  </si>
  <si>
    <t>04.01.29 Информационная деятельность в области социологии</t>
  </si>
  <si>
    <t>04.01.29</t>
  </si>
  <si>
    <t>Информационная деятельность в области социологии</t>
  </si>
  <si>
    <t>04.01.21 Организация научно-исследовательской работы в области социологии</t>
  </si>
  <si>
    <t>04.01.21</t>
  </si>
  <si>
    <t>Организация научно-исследовательской работы в области социологии</t>
  </si>
  <si>
    <t>04.01.17 Международное сотрудничество в области социологии</t>
  </si>
  <si>
    <t>04.01.17</t>
  </si>
  <si>
    <t>Международное сотрудничество в области социологии</t>
  </si>
  <si>
    <t>04.01.13 Научные общества, съезды, конгрессы, конференции, симпозиумы, семинары, выставки по социологии</t>
  </si>
  <si>
    <t>04.01.13</t>
  </si>
  <si>
    <t>Научные общества, съезды, конгрессы, конференции, симпозиумы, семинары, выставки по социологии</t>
  </si>
  <si>
    <t>04.01.07 Социология как наука</t>
  </si>
  <si>
    <t>04.01.07</t>
  </si>
  <si>
    <t>Социология как наука</t>
  </si>
  <si>
    <t>04.01.00 Общие вопросы социологии</t>
  </si>
  <si>
    <t>04.01.00</t>
  </si>
  <si>
    <t>Общие вопросы социологии</t>
  </si>
  <si>
    <t>04.00.00 Социология</t>
  </si>
  <si>
    <t>04.00.00</t>
  </si>
  <si>
    <t>03.91.00 История отдельных стран</t>
  </si>
  <si>
    <t>03.91.00</t>
  </si>
  <si>
    <t>История отдельных стран</t>
  </si>
  <si>
    <t>03.81.99 Другие вспомогательные исторические дисциплины</t>
  </si>
  <si>
    <t>03.81.99</t>
  </si>
  <si>
    <t>Другие вспомогательные исторические дисциплины</t>
  </si>
  <si>
    <t>03.81.51 Эпиграфика</t>
  </si>
  <si>
    <t>03.81.51</t>
  </si>
  <si>
    <t>Эпиграфика</t>
  </si>
  <si>
    <t>03.81.49 Хронология</t>
  </si>
  <si>
    <t>03.81.49</t>
  </si>
  <si>
    <t>Хронология</t>
  </si>
  <si>
    <t>03.81.47 Сфрагистика</t>
  </si>
  <si>
    <t>03.81.47</t>
  </si>
  <si>
    <t>Сфрагистика</t>
  </si>
  <si>
    <t>03.81.45 Папирология</t>
  </si>
  <si>
    <t>03.81.45</t>
  </si>
  <si>
    <t>Папирология</t>
  </si>
  <si>
    <t>03.81.43 Палеография</t>
  </si>
  <si>
    <t>03.81.43</t>
  </si>
  <si>
    <t>Палеография</t>
  </si>
  <si>
    <t>03.81.41 Нумизматика</t>
  </si>
  <si>
    <t>03.81.41</t>
  </si>
  <si>
    <t>Нумизматика</t>
  </si>
  <si>
    <t>03.81.39 Кодикология</t>
  </si>
  <si>
    <t>03.81.39</t>
  </si>
  <si>
    <t>Кодикология</t>
  </si>
  <si>
    <t>03.81.37 Источниковедение</t>
  </si>
  <si>
    <t>03.81.37</t>
  </si>
  <si>
    <t>Источниковедение</t>
  </si>
  <si>
    <t>03.81.35 Историческая демография</t>
  </si>
  <si>
    <t>03.81.35</t>
  </si>
  <si>
    <t>Историческая демография</t>
  </si>
  <si>
    <t>03.81.33 Историческая география</t>
  </si>
  <si>
    <t>03.81.33</t>
  </si>
  <si>
    <t>03.81.31 Историческая библиография</t>
  </si>
  <si>
    <t>03.81.31</t>
  </si>
  <si>
    <t>Историческая библиография</t>
  </si>
  <si>
    <t>03.81.29 Дипломатика</t>
  </si>
  <si>
    <t>03.81.29</t>
  </si>
  <si>
    <t>Дипломатика</t>
  </si>
  <si>
    <t>03.81.27 Геральдика</t>
  </si>
  <si>
    <t>03.81.27</t>
  </si>
  <si>
    <t>Геральдика</t>
  </si>
  <si>
    <t>03.81.25 Генеалогия</t>
  </si>
  <si>
    <t>03.81.25</t>
  </si>
  <si>
    <t>Генеалогия</t>
  </si>
  <si>
    <t>03.81.21 Археография</t>
  </si>
  <si>
    <t>03.81.21</t>
  </si>
  <si>
    <t>Археография</t>
  </si>
  <si>
    <t>03.81.00 Вспомогательные исторические дисциплины</t>
  </si>
  <si>
    <t>03.81.00</t>
  </si>
  <si>
    <t>Вспомогательные исторические дисциплины</t>
  </si>
  <si>
    <t>03.61.91 Этнография отдельных стран и народов</t>
  </si>
  <si>
    <t>03.61.91</t>
  </si>
  <si>
    <t>Этнография отдельных стран и народов</t>
  </si>
  <si>
    <t>03.61.21 Историческая антропология</t>
  </si>
  <si>
    <t>03.61.21</t>
  </si>
  <si>
    <t>Историческая антропология</t>
  </si>
  <si>
    <t>03.61.00 Этнология и историческая антропология</t>
  </si>
  <si>
    <t>03.61.00</t>
  </si>
  <si>
    <t>Этнология и историческая антропология</t>
  </si>
  <si>
    <t>03.41.91 Археология отдельных стран и регионов</t>
  </si>
  <si>
    <t>03.41.91</t>
  </si>
  <si>
    <t>Археология отдельных стран и регионов</t>
  </si>
  <si>
    <t>03.41.01 Общие вопросы</t>
  </si>
  <si>
    <t>03.41.01</t>
  </si>
  <si>
    <t>03.41.00 Археология</t>
  </si>
  <si>
    <t>03.41.00</t>
  </si>
  <si>
    <t>Археология</t>
  </si>
  <si>
    <t>03.29.00 История отдельных процессов, сторон и явлений человеческой деятельности</t>
  </si>
  <si>
    <t>03.29.00</t>
  </si>
  <si>
    <t>История отдельных процессов, сторон и явлений человеческой деятельности</t>
  </si>
  <si>
    <t>03.27.00 История Украины</t>
  </si>
  <si>
    <t>03.27.00</t>
  </si>
  <si>
    <t>История Украины</t>
  </si>
  <si>
    <t>03.26.00 История Узбекистана</t>
  </si>
  <si>
    <t>03.26.00</t>
  </si>
  <si>
    <t>История Узбекистана</t>
  </si>
  <si>
    <t>03.25.00 История Туркмении</t>
  </si>
  <si>
    <t>03.25.00</t>
  </si>
  <si>
    <t>История Туркмении</t>
  </si>
  <si>
    <t>03.24.00 История Таджикистана</t>
  </si>
  <si>
    <t>03.24.00</t>
  </si>
  <si>
    <t>История Таджикистана</t>
  </si>
  <si>
    <t>03.23.55 История России новейшего времени (с XX в.)</t>
  </si>
  <si>
    <t>03.23.55</t>
  </si>
  <si>
    <t>История России новейшего времени (с XX в.)</t>
  </si>
  <si>
    <t>03.23.31 История России нового времени (XVII в. - XIX в.)</t>
  </si>
  <si>
    <t>03.23.31</t>
  </si>
  <si>
    <t>История России нового времени (XVII в. - XIX в.)</t>
  </si>
  <si>
    <t>03.23.25 История России в средние века (с середины XII в. до конца XVI в.)</t>
  </si>
  <si>
    <t>03.23.25</t>
  </si>
  <si>
    <t>История России в средние века (с середины XII в. до конца XVI в.)</t>
  </si>
  <si>
    <t>03.23.23 История России в древности (до середины XII в.)</t>
  </si>
  <si>
    <t>03.23.23</t>
  </si>
  <si>
    <t>История России в древности (до середины XII в.)</t>
  </si>
  <si>
    <t>03.23.07 Историография и источниковедение истории России</t>
  </si>
  <si>
    <t>03.23.07</t>
  </si>
  <si>
    <t>Историография и источниковедение истории России</t>
  </si>
  <si>
    <t>03.23.00 История России</t>
  </si>
  <si>
    <t>03.23.00</t>
  </si>
  <si>
    <t>История России</t>
  </si>
  <si>
    <t>03.22.00 История Молдавии</t>
  </si>
  <si>
    <t>03.22.00</t>
  </si>
  <si>
    <t>История Молдавии</t>
  </si>
  <si>
    <t>03.21.00 История Киргизии</t>
  </si>
  <si>
    <t>03.21.00</t>
  </si>
  <si>
    <t>История Киргизии</t>
  </si>
  <si>
    <t>03.20.00 История Казахстана</t>
  </si>
  <si>
    <t>03.20.00</t>
  </si>
  <si>
    <t>История Казахстана</t>
  </si>
  <si>
    <t>03.18.00 История Грузии</t>
  </si>
  <si>
    <t>03.18.00</t>
  </si>
  <si>
    <t>История Грузии</t>
  </si>
  <si>
    <t>03.17.00 История Белоруссии</t>
  </si>
  <si>
    <t>03.17.00</t>
  </si>
  <si>
    <t>История Белоруссии</t>
  </si>
  <si>
    <t>03.16.00 История Армении</t>
  </si>
  <si>
    <t>03.16.00</t>
  </si>
  <si>
    <t>История Армении</t>
  </si>
  <si>
    <t>03.15.00 История Азербайджана</t>
  </si>
  <si>
    <t>03.15.00</t>
  </si>
  <si>
    <t>История Азербайджана</t>
  </si>
  <si>
    <t>03.09.55 Новейшая история (c XX в.)</t>
  </si>
  <si>
    <t>03.09.55</t>
  </si>
  <si>
    <t>Новейшая история (c XX в.)</t>
  </si>
  <si>
    <t>03.09.31 Новая история (XVII - XIX вв.)</t>
  </si>
  <si>
    <t>03.09.31</t>
  </si>
  <si>
    <t>Новая история (XVII - XIX вв.)</t>
  </si>
  <si>
    <t>03.09.25 Средние века (V - XVI вв.)</t>
  </si>
  <si>
    <t>03.09.25</t>
  </si>
  <si>
    <t>Средние века (V - XVI вв.)</t>
  </si>
  <si>
    <t>03.09.23 Древний мир (до V в. н. э.)</t>
  </si>
  <si>
    <t>03.09.23</t>
  </si>
  <si>
    <t>Древний мир (до V в. н. э.)</t>
  </si>
  <si>
    <t>03.09.21 Первобытное общество</t>
  </si>
  <si>
    <t>03.09.21</t>
  </si>
  <si>
    <t>Первобытное общество</t>
  </si>
  <si>
    <t>03.09.03 Всеобщая история в целом</t>
  </si>
  <si>
    <t>03.09.03</t>
  </si>
  <si>
    <t>Всеобщая история в целом</t>
  </si>
  <si>
    <t>03.09.00 Всеобщая история</t>
  </si>
  <si>
    <t>03.09.00</t>
  </si>
  <si>
    <t>Всеобщая история</t>
  </si>
  <si>
    <t>03.01.79 Кадры историков</t>
  </si>
  <si>
    <t>03.01.79</t>
  </si>
  <si>
    <t>Кадры историков</t>
  </si>
  <si>
    <t>03.01.45 Преподавание истории</t>
  </si>
  <si>
    <t>03.01.45</t>
  </si>
  <si>
    <t>Преподавание истории</t>
  </si>
  <si>
    <t>03.01.39 Пропаганда и популяризация исторических знаний</t>
  </si>
  <si>
    <t>03.01.39</t>
  </si>
  <si>
    <t>Пропаганда и популяризация исторических знаний</t>
  </si>
  <si>
    <t>03.01.29 Информационная деятельность в исторических науках</t>
  </si>
  <si>
    <t>03.01.29</t>
  </si>
  <si>
    <t>Информационная деятельность в исторических науках</t>
  </si>
  <si>
    <t>03.01.21 Организация научно-исследовательской работы в области исторических наук</t>
  </si>
  <si>
    <t>03.01.21</t>
  </si>
  <si>
    <t>Организация научно-исследовательской работы в области исторических наук</t>
  </si>
  <si>
    <t>03.01.17 Международное сотрудничество в области исторических наук</t>
  </si>
  <si>
    <t>03.01.17</t>
  </si>
  <si>
    <t>Международное сотрудничество в области исторических наук</t>
  </si>
  <si>
    <t>03.01.13 Съезды, конгрессы, конференции, симпозиумы, семинары в области исторических наук</t>
  </si>
  <si>
    <t>03.01.13</t>
  </si>
  <si>
    <t>Съезды, конгрессы, конференции, симпозиумы, семинары в области исторических наук</t>
  </si>
  <si>
    <t>03.01.11 Современное состояние исторической науки</t>
  </si>
  <si>
    <t>03.01.11</t>
  </si>
  <si>
    <t>Современное состояние исторической науки</t>
  </si>
  <si>
    <t>03.01.09 История исторической науки. Персоналия</t>
  </si>
  <si>
    <t>03.01.09</t>
  </si>
  <si>
    <t>История исторической науки. Персоналия</t>
  </si>
  <si>
    <t>03.01.07 Методология и методы исследования исторической науки</t>
  </si>
  <si>
    <t>03.01.07</t>
  </si>
  <si>
    <t>Методология и методы исследования исторической науки</t>
  </si>
  <si>
    <t>03.01.06 Философия истории</t>
  </si>
  <si>
    <t>03.01.06</t>
  </si>
  <si>
    <t>Философия истории</t>
  </si>
  <si>
    <t>03.01.00 Общие вопросы исторических наук</t>
  </si>
  <si>
    <t>03.01.00</t>
  </si>
  <si>
    <t>Общие вопросы исторических наук</t>
  </si>
  <si>
    <t>03.00.00 История. Исторические науки</t>
  </si>
  <si>
    <t>03.00.00</t>
  </si>
  <si>
    <t>02.91.91 История философии в отдельных странах</t>
  </si>
  <si>
    <t>02.91.91</t>
  </si>
  <si>
    <t>История философии в отдельных странах</t>
  </si>
  <si>
    <t>02.91.11 Современное состояние истории философии</t>
  </si>
  <si>
    <t>02.91.11</t>
  </si>
  <si>
    <t>Современное состояние истории философии</t>
  </si>
  <si>
    <t>02.91.09 Всемирная история философии</t>
  </si>
  <si>
    <t>02.91.09</t>
  </si>
  <si>
    <t>Всемирная история философии</t>
  </si>
  <si>
    <t>02.91.01 Общие вопросы</t>
  </si>
  <si>
    <t>02.91.01</t>
  </si>
  <si>
    <t>02.91.00 История философии</t>
  </si>
  <si>
    <t>02.91.00</t>
  </si>
  <si>
    <t>История философии</t>
  </si>
  <si>
    <t>02.71.00 Философия религии и атеизма</t>
  </si>
  <si>
    <t>02.71.00</t>
  </si>
  <si>
    <t>Философия религии и атеизма</t>
  </si>
  <si>
    <t>02.61.45 Эстетическое воспитание</t>
  </si>
  <si>
    <t>02.61.45</t>
  </si>
  <si>
    <t>Эстетическое воспитание</t>
  </si>
  <si>
    <t>02.61.31 Эстетика искусства</t>
  </si>
  <si>
    <t>02.61.31</t>
  </si>
  <si>
    <t>Эстетика искусства</t>
  </si>
  <si>
    <t>02.61.25 Эстетика природы и человеческой деятельности</t>
  </si>
  <si>
    <t>02.61.25</t>
  </si>
  <si>
    <t>Эстетика природы и человеческой деятельности</t>
  </si>
  <si>
    <t>02.61.15 Общеэстетические категории и проблемы</t>
  </si>
  <si>
    <t>02.61.15</t>
  </si>
  <si>
    <t>02.61.11 Современное состояние эстетики</t>
  </si>
  <si>
    <t>02.61.11</t>
  </si>
  <si>
    <t>Современное состояние эстетики</t>
  </si>
  <si>
    <t>02.61.00 Эстетика</t>
  </si>
  <si>
    <t>02.61.00</t>
  </si>
  <si>
    <t>Эстетика</t>
  </si>
  <si>
    <t>02.51.45 Нравственное воспитание</t>
  </si>
  <si>
    <t>02.51.45</t>
  </si>
  <si>
    <t>Нравственное воспитание</t>
  </si>
  <si>
    <t>02.51.25 Этика общественных институтов и отдельных областей жизни и деятельности</t>
  </si>
  <si>
    <t>02.51.25</t>
  </si>
  <si>
    <t>Этика общественных институтов и отдельных областей жизни и деятельности</t>
  </si>
  <si>
    <t>02.51.15 Общеэтические категории и проблемы</t>
  </si>
  <si>
    <t>02.51.15</t>
  </si>
  <si>
    <t>Общеэтические категории и проблемы</t>
  </si>
  <si>
    <t>02.51.11 Современное состояние этики</t>
  </si>
  <si>
    <t>02.51.11</t>
  </si>
  <si>
    <t>Современное состояние этики</t>
  </si>
  <si>
    <t>02.51.00 Этика</t>
  </si>
  <si>
    <t>02.51.00</t>
  </si>
  <si>
    <t>Этика</t>
  </si>
  <si>
    <t>02.41.51 Личность, массы и общество</t>
  </si>
  <si>
    <t>02.41.51</t>
  </si>
  <si>
    <t>Личность, массы и общество</t>
  </si>
  <si>
    <t>02.41.41 Сферы социальной жизни. Социальные явления и институты</t>
  </si>
  <si>
    <t>02.41.41</t>
  </si>
  <si>
    <t>Сферы социальной жизни. Социальные явления и институты</t>
  </si>
  <si>
    <t>02.41.31 Социальные классы, общности и группы</t>
  </si>
  <si>
    <t>02.41.31</t>
  </si>
  <si>
    <t>02.41.21 Общество в целом. Социальное развитие</t>
  </si>
  <si>
    <t>02.41.21</t>
  </si>
  <si>
    <t>Общество в целом. Социальное развитие</t>
  </si>
  <si>
    <t>02.41.11 Общие проблемы современной социальной философии</t>
  </si>
  <si>
    <t>02.41.11</t>
  </si>
  <si>
    <t>Общие проблемы современной социальной философии</t>
  </si>
  <si>
    <t>02.41.01 Общие вопросы</t>
  </si>
  <si>
    <t>02.41.01</t>
  </si>
  <si>
    <t>02.41.00 Социальная философия</t>
  </si>
  <si>
    <t>02.41.00</t>
  </si>
  <si>
    <t>Социальная философия</t>
  </si>
  <si>
    <t>02.31.55 Философские и методологические проблемы общественных наук</t>
  </si>
  <si>
    <t>02.31.55</t>
  </si>
  <si>
    <t>Философские и методологические проблемы общественных наук</t>
  </si>
  <si>
    <t>02.31.31 Философские и методологические проблемы математических, естественных и технических наук</t>
  </si>
  <si>
    <t>02.31.31</t>
  </si>
  <si>
    <t>Философские и методологические проблемы математических, естественных и технических наук</t>
  </si>
  <si>
    <t>02.31.21 Философские и методологические проблемы науки и научного знания в целом</t>
  </si>
  <si>
    <t>02.31.21</t>
  </si>
  <si>
    <t>Философские и методологические проблемы науки и научного знания в целом</t>
  </si>
  <si>
    <t>02.31.01 Общие вопросы</t>
  </si>
  <si>
    <t>02.31.01</t>
  </si>
  <si>
    <t>02.31.00 Философия и методология науки</t>
  </si>
  <si>
    <t>02.31.00</t>
  </si>
  <si>
    <t>Философия и методология науки</t>
  </si>
  <si>
    <t>02.21.41 Отдельные понятия и проблемы логики</t>
  </si>
  <si>
    <t>02.21.41</t>
  </si>
  <si>
    <t>Отдельные понятия и проблемы логики</t>
  </si>
  <si>
    <t>02.21.31 Логические системы и исчисления</t>
  </si>
  <si>
    <t>02.21.31</t>
  </si>
  <si>
    <t>Логические системы и исчисления</t>
  </si>
  <si>
    <t>02.21.21 Логические формы и законы</t>
  </si>
  <si>
    <t>02.21.21</t>
  </si>
  <si>
    <t>Логические формы и законы</t>
  </si>
  <si>
    <t>02.21.11 Современное состояние логики</t>
  </si>
  <si>
    <t>02.21.11</t>
  </si>
  <si>
    <t>Современное состояние логики</t>
  </si>
  <si>
    <t>02.21.05 Общие проблемы диалектической логики</t>
  </si>
  <si>
    <t>02.21.05</t>
  </si>
  <si>
    <t>Общие проблемы диалектической логики</t>
  </si>
  <si>
    <t>02.21.00 Логика</t>
  </si>
  <si>
    <t>02.21.00</t>
  </si>
  <si>
    <t>Логика</t>
  </si>
  <si>
    <t>02.15.99 Другие общефилософские проблемы</t>
  </si>
  <si>
    <t>02.15.99</t>
  </si>
  <si>
    <t>Другие общефилософские проблемы</t>
  </si>
  <si>
    <t>02.15.61 Философия ценностей</t>
  </si>
  <si>
    <t>02.15.61</t>
  </si>
  <si>
    <t>Философия ценностей</t>
  </si>
  <si>
    <t>02.15.51 Философия человека</t>
  </si>
  <si>
    <t>02.15.51</t>
  </si>
  <si>
    <t>Философия человека</t>
  </si>
  <si>
    <t>02.15.41 Законы и категории диалектики</t>
  </si>
  <si>
    <t>02.15.41</t>
  </si>
  <si>
    <t>Законы и категории диалектики</t>
  </si>
  <si>
    <t>02.15.31 Познание</t>
  </si>
  <si>
    <t>02.15.31</t>
  </si>
  <si>
    <t>Познание</t>
  </si>
  <si>
    <t>02.15.21 Бытие. Материя. Сознание</t>
  </si>
  <si>
    <t>02.15.21</t>
  </si>
  <si>
    <t>Бытие. Материя. Сознание</t>
  </si>
  <si>
    <t>02.15.00 Общефилософские проблемы</t>
  </si>
  <si>
    <t>02.15.00</t>
  </si>
  <si>
    <t>Общефилософские проблемы</t>
  </si>
  <si>
    <t>02.11.91 Философия в отдельных странах. Персоналия</t>
  </si>
  <si>
    <t>02.11.91</t>
  </si>
  <si>
    <t>Философия в отдельных странах. Персоналия</t>
  </si>
  <si>
    <t>02.11.21 Отдельные направления и школы современной философии</t>
  </si>
  <si>
    <t>02.11.21</t>
  </si>
  <si>
    <t>Отдельные направления и школы современной философии</t>
  </si>
  <si>
    <t>02.11.00 Общие проблемы современной философии</t>
  </si>
  <si>
    <t>02.11.00</t>
  </si>
  <si>
    <t>Общие проблемы современной философии</t>
  </si>
  <si>
    <t>02.01.79 Кадры философов</t>
  </si>
  <si>
    <t>02.01.79</t>
  </si>
  <si>
    <t>Кадры философов</t>
  </si>
  <si>
    <t>02.01.45 Преподавание философии</t>
  </si>
  <si>
    <t>02.01.45</t>
  </si>
  <si>
    <t>Преподавание философии</t>
  </si>
  <si>
    <t>02.01.39 Пропаганда и популяризация философских знаний</t>
  </si>
  <si>
    <t>02.01.39</t>
  </si>
  <si>
    <t>Пропаганда и популяризация философских знаний</t>
  </si>
  <si>
    <t>02.01.33 Терминология. Справочная литература. Учебная литература</t>
  </si>
  <si>
    <t>02.01.33</t>
  </si>
  <si>
    <t>02.01.29 Информационная деятельность в области философии</t>
  </si>
  <si>
    <t>02.01.29</t>
  </si>
  <si>
    <t>Информационная деятельность в области философии</t>
  </si>
  <si>
    <t>02.01.21 Организация научно-исследовательской работы в области философии</t>
  </si>
  <si>
    <t>02.01.21</t>
  </si>
  <si>
    <t>Организация научно-исследовательской работы в области философии</t>
  </si>
  <si>
    <t>02.01.17 Международное сотрудничество в области философии</t>
  </si>
  <si>
    <t>02.01.17</t>
  </si>
  <si>
    <t>Международное сотрудничество в области философии</t>
  </si>
  <si>
    <t>02.01.13 Научные общества, съезды, конгрессы, конференции, симпозиумы по философии</t>
  </si>
  <si>
    <t>02.01.13</t>
  </si>
  <si>
    <t>Научные общества, съезды, конгрессы, конференции, симпозиумы по философии</t>
  </si>
  <si>
    <t>02.01.07 Философия как наука</t>
  </si>
  <si>
    <t>02.01.07</t>
  </si>
  <si>
    <t>Философия как наука</t>
  </si>
  <si>
    <t>02.01.00 Общие вопросы философии</t>
  </si>
  <si>
    <t>02.01.00</t>
  </si>
  <si>
    <t>Общие вопросы философии</t>
  </si>
  <si>
    <t>02.00.00 Философия</t>
  </si>
  <si>
    <t>02.00.00</t>
  </si>
  <si>
    <t>00.79.00 Кадры обществоведов</t>
  </si>
  <si>
    <t>00.79.00</t>
  </si>
  <si>
    <t>Кадры обществоведов</t>
  </si>
  <si>
    <t>00.77.00 Математическое моделирование в общественных и гуманитарных науках</t>
  </si>
  <si>
    <t>00.77.00</t>
  </si>
  <si>
    <t>Математическое моделирование в общественных и гуманитарных науках</t>
  </si>
  <si>
    <t>00.45.00 Преподавание общественных наук</t>
  </si>
  <si>
    <t>00.45.00</t>
  </si>
  <si>
    <t>Преподавание общественных наук</t>
  </si>
  <si>
    <t>00.39.00 Пропаганда и популяризация общественных наук</t>
  </si>
  <si>
    <t>00.39.00</t>
  </si>
  <si>
    <t>Пропаганда и популяризация общественных наук</t>
  </si>
  <si>
    <t>00.33.00 Терминология общественных наук</t>
  </si>
  <si>
    <t>00.33.00</t>
  </si>
  <si>
    <t>Терминология общественных наук</t>
  </si>
  <si>
    <t>00.29.00 Информационная деятельность в общественных науках</t>
  </si>
  <si>
    <t>00.29.00</t>
  </si>
  <si>
    <t>Информационная деятельность в общественных науках</t>
  </si>
  <si>
    <t>00.21.00 Организация научно-исследовательской работы в области общественных наук</t>
  </si>
  <si>
    <t>00.21.00</t>
  </si>
  <si>
    <t>Организация научно-исследовательской работы в области общественных наук</t>
  </si>
  <si>
    <t>00.17.00 Международное сотрудничество в области общественных наук</t>
  </si>
  <si>
    <t>00.17.00</t>
  </si>
  <si>
    <t>Международное сотрудничество в области общественных наук</t>
  </si>
  <si>
    <t>00.13.00 Научные общества, съезды, конгрессы, конференции, симпозиумы по общественным наукам</t>
  </si>
  <si>
    <t>00.13.00</t>
  </si>
  <si>
    <t>Научные общества, съезды, конгрессы, конференции, симпозиумы по общественным наукам</t>
  </si>
  <si>
    <t>00.11.00 Современное состояние общественных наук</t>
  </si>
  <si>
    <t>00.11.00</t>
  </si>
  <si>
    <t>Современное состояние общественных наук</t>
  </si>
  <si>
    <t>00.09.00 История общественных наук</t>
  </si>
  <si>
    <t>00.09.00</t>
  </si>
  <si>
    <t>История общественных наук</t>
  </si>
  <si>
    <t>00.08.00 Общественные науки и идеология</t>
  </si>
  <si>
    <t>00.08.00</t>
  </si>
  <si>
    <t>Общественные науки и идеология</t>
  </si>
  <si>
    <t>00.00.00 Общественные науки в целом</t>
  </si>
  <si>
    <t>00.00.00</t>
  </si>
  <si>
    <t>Представление ЛК</t>
  </si>
  <si>
    <t>Код</t>
  </si>
  <si>
    <t>Наименование</t>
  </si>
  <si>
    <t>01.00.00 Математика и механика</t>
  </si>
  <si>
    <t>02.00.00 Компьютерные и информационные науки</t>
  </si>
  <si>
    <t>03.00.00 Физика и астрономия</t>
  </si>
  <si>
    <t>04.00.00 Химия</t>
  </si>
  <si>
    <t>05.00.00 Науки о земле</t>
  </si>
  <si>
    <t>06.00.00 Биологические науки</t>
  </si>
  <si>
    <t>07.00.00 Архитектура</t>
  </si>
  <si>
    <t>08.00.00 Техника и технологии строительства</t>
  </si>
  <si>
    <t>09.00.00 Информатика и вычислительная техника</t>
  </si>
  <si>
    <t>10.00.00 Информационная безопасность</t>
  </si>
  <si>
    <t>11.00.00 Электроника, радиотехника и системы связи</t>
  </si>
  <si>
    <t>12.00.00 Фотоника, приборостроение, оптические и биотехнические системы и технологии</t>
  </si>
  <si>
    <t>13.00.00 Электро- и теплоэнергетика</t>
  </si>
  <si>
    <t>14.00.00 Ядерная энергетика и технологии</t>
  </si>
  <si>
    <t>15.00.00 Машиностроение</t>
  </si>
  <si>
    <t>16.00.00 Физико-технические науки и технологии</t>
  </si>
  <si>
    <t>17.00.00 Оружие и системы вооружения</t>
  </si>
  <si>
    <t>18.00.00 Химические технологии</t>
  </si>
  <si>
    <t>19.00.00 Промышленная экология и биотехнологии</t>
  </si>
  <si>
    <t>20.00.00 Техносферная безопасность и природообустройство</t>
  </si>
  <si>
    <t>21.00.00 Прикладная геология, горное дело, нефтегазовое дело и геодезия</t>
  </si>
  <si>
    <t>22.00.00 Технологии материалов</t>
  </si>
  <si>
    <t>23.00.00 Техника и технологии наземного транспорта</t>
  </si>
  <si>
    <t>24.00.00 Авиационная и ракетно-космическая техника</t>
  </si>
  <si>
    <t>25.00.00 Аэронавигация и эксплуатация авиационной и ракетно-космической техники</t>
  </si>
  <si>
    <t>26.00.00 Техника и технологии кораблестроения и водного транспорта</t>
  </si>
  <si>
    <t>27.00.00 Управление в технических системах</t>
  </si>
  <si>
    <t>28.00.00 Нанотехнологии и наноматериалы</t>
  </si>
  <si>
    <t>29.00.00 Технологии легкой промышленности</t>
  </si>
  <si>
    <t>34.00.00 Сестринское дело</t>
  </si>
  <si>
    <t>35.00.00 Сельское, лесное и рыбное хозяйство</t>
  </si>
  <si>
    <t>36.00.00 Ветеринария и зоотехния</t>
  </si>
  <si>
    <t>37.00.00 Психологические науки</t>
  </si>
  <si>
    <t>38.00.00 Экономика и управление</t>
  </si>
  <si>
    <t>39.00.00 Социология и социальная работа</t>
  </si>
  <si>
    <t>40.00.00 Юриспруденция</t>
  </si>
  <si>
    <t>41.00.00 Политические науки и регионоведение</t>
  </si>
  <si>
    <t>42.00.00 Средства массовой информации и информационно-библиотечное дело</t>
  </si>
  <si>
    <t>43.00.00 Сервис и туризм</t>
  </si>
  <si>
    <t>44.00.00 Образование и педагогические науки</t>
  </si>
  <si>
    <t>45.00.00 Языкознание и литературоведение</t>
  </si>
  <si>
    <t>46.00.00 История и археология</t>
  </si>
  <si>
    <t>47.00.00 Философия, этика и религиоведение</t>
  </si>
  <si>
    <t>48.00.00 Теология</t>
  </si>
  <si>
    <t>49.00.00 Физическая культура и спорт</t>
  </si>
  <si>
    <t>50.00.00 Искусствознание</t>
  </si>
  <si>
    <t>51.00.00 Культуроведение и социокультурные проекты</t>
  </si>
  <si>
    <t>52.00.00 Сценические искусства и литературное творчество</t>
  </si>
  <si>
    <t>53.00.00 Музыкальное искусство</t>
  </si>
  <si>
    <t>54.00.00 Изобразительное и прикладные виды искусств</t>
  </si>
  <si>
    <t>УГСН</t>
  </si>
  <si>
    <t>Наименование цели/проекта/задачи</t>
  </si>
  <si>
    <t>Раздел 2. Реестр дорожных карт проектов, направленные на достижение стратегических целей университета</t>
  </si>
  <si>
    <t>15</t>
  </si>
  <si>
    <t>16</t>
  </si>
  <si>
    <t>17</t>
  </si>
  <si>
    <t>18</t>
  </si>
  <si>
    <t>19</t>
  </si>
  <si>
    <t>20</t>
  </si>
  <si>
    <t>21</t>
  </si>
  <si>
    <t>22</t>
  </si>
  <si>
    <t>Влияние на характеристику  результата предоставления субсидии/ целевого показателя эффективности</t>
  </si>
  <si>
    <t>УТВЕРЖДАЮ</t>
  </si>
  <si>
    <t>(Полное наименование образовательной организации)</t>
  </si>
  <si>
    <t xml:space="preserve">   должность /            подпись                 /    расшифрова </t>
  </si>
  <si>
    <t xml:space="preserve">Тип результата </t>
  </si>
  <si>
    <t>23</t>
  </si>
  <si>
    <t>совместных подразделений (организаций), деятельность которых направлена на реализацию образовательной, научной и (или) инновационной деятельности;</t>
  </si>
  <si>
    <t>результатов интеллектуальной деятельности и приравненных к ним продуктов, работ, услуг, которым предоставляется правовая охрана;</t>
  </si>
  <si>
    <t>результатов инновационной деятельности, получивших патентную защиту в Российской Федерации и (или) за рубежом и (или) переданных по лицензионному соглашению российским или зарубежным организациям;</t>
  </si>
  <si>
    <t>новых образовательных программ среднего профессионального образования, высшего и дополнительного профессионального образования в интересах научно-технологического развития Российской Федерации, субъектов Российской Федерации, отраслей экономики и социальной сферы, а также образовательных программ, получение образования по которым связано с формированием цифровых компетенций и навыков использования и освоения новых цифровых технологий;</t>
  </si>
  <si>
    <t>программного обеспечения, баз данных, систем управления обучением и иных результатов интеллектуальной деятельности, обеспечивающих цифровую трансформацию университета;</t>
  </si>
  <si>
    <t>фондов, краудсорсинговых и иных социально-ориентированных платформ, в том числе предусматривающих взаимодействие с работниками, обучающимися и выпускниками университета;</t>
  </si>
  <si>
    <t>программ внутрироссийской и международной академической мобильности научно-педагогических работников и обучающихся.</t>
  </si>
  <si>
    <t>иное</t>
  </si>
  <si>
    <t>-</t>
  </si>
  <si>
    <t>Информация о проектах, направленных на достижение общих стратегических целей университета, планируемых к реализации в дорожной карте по реализации программы развития университета 
в рамках программы стратегического академического лидерства "Приоритет-2030"</t>
  </si>
  <si>
    <t>Абитуриенты для технологического лидерства</t>
  </si>
  <si>
    <t>Средний балл ЕГЭ по отраслевому направлению Университета</t>
  </si>
  <si>
    <t>Удельный вес численности иностранных граждан в общей численности обучающихся</t>
  </si>
  <si>
    <t>ДПО как бизнес</t>
  </si>
  <si>
    <t>Интеллектуальные университетские пространства</t>
  </si>
  <si>
    <t>Работа по специальности</t>
  </si>
  <si>
    <t>Цифровой университет</t>
  </si>
  <si>
    <t>Количество трансформированных бизнес-процессов и внедренных новых цифровых сервисов</t>
  </si>
  <si>
    <t>Доля работников, использующих КЭДО</t>
  </si>
  <si>
    <t>Точки инновационного роста</t>
  </si>
  <si>
    <t>Количество созданных новых инновационных подразделений по перспективным научно-исследовательским направлениям с объемом доходов не менее 25 млн рублей в год каждое</t>
  </si>
  <si>
    <t>Новые кадры для науки и образования</t>
  </si>
  <si>
    <t>Трансформация приемной кампании</t>
  </si>
  <si>
    <t>Трансформация системы дополнительного образования</t>
  </si>
  <si>
    <t>Смарт кампус 24/7</t>
  </si>
  <si>
    <t>Трансформация системы взаимодействия обучающихся, выпускников, работодателей и Университета</t>
  </si>
  <si>
    <t>Проект включает 4 основных направления трансформации, ориентированных на развитие карьеры студентов и выпускников с целью их трудоустройства и закрепления в сфере профессиональной деятельности.
1. Цифровой карьерный конструктор: создание интегрированной системы автоматизированной генерации резюме и предложения карьерных траекторий для студентов и выпускников, которая:
- будет анализировать полученные из баз данных различных служб Университета данные об успеваемости, индивидуальных достижениях, участии в проектах, научной и внеучебной деятельности обучающихся и выпускников, и на основе анализа формировать комплексное представление об их навыках и компетенциях;
- по запросу пользователя будет формировать уникальные и привлекательные для потенциального работодателя резюме под конкретные цели;
- учитывая актуальные требования рынка труда, будет предлагать персонализированные рекомендации по развитию и приобретению дополнительных навыков и прохождению образовательных программ.
2. Карьерный навигатор: разработка цифровой платформы для поддержки участия студентов и выпускников в карьерных мероприятиях, обеспечивающей удобный функционал для регистрации на события, получения обратной связи и обмена мнениями, установления связи с работодателями. Платформа будет включать:
- интерактивные календари мероприятий, систему регистрации и бронирования мест;
- систему отзывов и предложений по итогам мероприятий, обратной связи с организаторами и работодателями;
- персонализированные рекомендации по мероприятиям и образовательным продуктам Университета;
- инструменты анализа вовлеченности и предпочтений;
- виртуального помощника на основе искусственного интеллекта.
3. Карьерные амбассадоры: создание сообщества студентов, выпускников и компаний, предоставляющего возможности профессионального роста, обмена опытом и активной вовлеченности в корпоративные инициативы. Такой динамический «мост» между Университетом и компаниями позволит:
- амбассадорам активно распространять свой положительный опыт среди студенчества, представлять компании в Университете, участвуя в различных активностях;
- сотрудничать компаниям и Университету для подготовки будущих специалистов и развития их карьерных навыков;
- компаниям выбирать студентов, проявляющих активность в учебе и общественной жизни, для участия в проектах, оплачивать им стипендии, активнее привлекать в профессиональную жизнь через стажировки на своей базе и внутри Университета;
4. Технологический эндаумент: создание венчурного фонда (путем привлечения средств в эндаумент-фонд и последующего использования дохода) по поддержке студенческих команд и их инновационных технологических идей. В состав попечительского совета фонда должны войти высококвалифицированные выпускники и сотрудники компаний, внесших вклад в эндаумент-фонд, обладающие опытом в создании и управлении высокотехнологичными компаниями. Эти специалисты также будут оценивать студенческие инженерные команды и их проекты и определять финансирование из венчурного фонда.</t>
  </si>
  <si>
    <t>Создание фабрики цифровых сервисов</t>
  </si>
  <si>
    <t>Создание новых инновационных подразделений и реализация проектов по разработке коммерчески востребованных продуктов, технологий и сервисов</t>
  </si>
  <si>
    <t>Формирование устойчивой системы управления человеческим капиталом (экосистемы)</t>
  </si>
  <si>
    <t>Проект направлен на создание интегрированной экосистемы управления человеческим капиталом в Университете, охватывающей все этапы профессионального становления научно-педагогических работников – от обучения в Университете до карьерного роста в научно-образовательной среде Университета. В рамках проекта будут внедрены инструменты, направленные на привлечение, адаптацию, развитие и удержание перспективных молодых работников, что обеспечит устойчивое кадровое развитие Университета и повысит его конкурентоспособность на глобальном уровне. Основными инструментами станут: цифровая кадровая платформа, программы стажировок и грантов, конкурсные отборы, система адаптации, центры научно-инновационного развития, МКБ, центр прототипирования, акселерационные программы и междисциплинарные проектные команды. Система будет работать на основе персонализированных карьерных траекторий и прозрачных механизмов поддержки молодых кадров.</t>
  </si>
  <si>
    <t>Единица</t>
  </si>
  <si>
    <t>Процент</t>
  </si>
  <si>
    <t>Суммарное количество трансформированных бизнес-процессов и внедренных новых цифровых сервисов в Университете нарастающим итогом с 2025 года</t>
  </si>
  <si>
    <t>Отношение количества работников, использующих КЭДО, к общему количеству работников Университета</t>
  </si>
  <si>
    <t xml:space="preserve">1. Разработка цифровых сервисов единой цифровой платформы Университета.
2. Развития центра коллективного пользования цифровыми сервисами и цифровой инфраструктуры Университета.
</t>
  </si>
  <si>
    <t xml:space="preserve">Внедрение цифровых сервисов для всех категорий работников (ППС, НР, АУП, УВП) и обучающихся, в том числе:
- управления образовательным процессом;
- управления научными исследованиями;
- кадрового электронного документооборота;
- содержания имущественного комплекса и материально-технических ресурсов;
- ИИ-ассистентов.
Цифровые сервисы будут создаваться как на основе существующих базовых учетных информационных систем Университета, так и путем внедрения новых цифровых решений, а также инструментов No-Code и Low-Code. Внедрение цифровых сервисов будет осуществляться как на основе развиваемой цифровой инфраструктуры Университета, так и в облачных сервисах.
</t>
  </si>
  <si>
    <t>Анализ и трансформация приемной кампании, ее механизмов и инструментов</t>
  </si>
  <si>
    <t>Проведение аудита и анализ эффективности Приемной кампании Университета, на основании его выявление неэффективных мероприятий и разработка оптимизированного календаря мероприятий с целевыми показателями. Создание сценариев коммуникаций по этапам "пути абитуриента" для целевых групп.</t>
  </si>
  <si>
    <t>Проведение аудита эффективности мероприятий приёмной кампании для российских граждан и разработка оптимизированного календаря мероприятий Приемной кампании. Разработка новой структуры коммуникаций с абитуриентами.</t>
  </si>
  <si>
    <t>Выявление неэффективных мероприятий Приемной кампании и оптимизация расходов. Оптимизация и совершенствование коммуникаций с целевыми группами.</t>
  </si>
  <si>
    <t>Комплексный аудит всех мероприятий, сбор и анализ данных. Формирование оптимизированного календаря мероприятий с целевыми показателями. Разработка и внедрение новой структуры коммуникаций.</t>
  </si>
  <si>
    <t>Создание системы персонализированных образовательных предложений (ИОП).</t>
  </si>
  <si>
    <t>Создание стратегии коммуникаций по этапам пути абитуриента. Разработка алгоритма формирования ИОП и интегрирование в CRM.</t>
  </si>
  <si>
    <t>Разработка персонализированной системы общения с абитуриентами и создание алгоритма, который формирует индивидуальные образовательные предложения прямо в CRM.</t>
  </si>
  <si>
    <t>Проведение исследования пути абитуриента (CJM) — от первого контакта до зачисления.
Разработка алгоритма формирования персонализированных ИОП на основе интересов, профиля и поведения абитуриента.
Интеграция алгоритма и сценариев коммуникаций в CRM-систему для автоматической генерации и рассылки индивидуальных предложений.</t>
  </si>
  <si>
    <t>Задача 1.1.3</t>
  </si>
  <si>
    <t>Проведение совместных мероприятий с индустриальными партнерами.</t>
  </si>
  <si>
    <t>Организация профориентационных мероприятий с индустриальными партнерами Университета.</t>
  </si>
  <si>
    <t>Увеличение заполнения "целевых" мест, а также профориентация и рекрутинг по профильным для отраслевой принадлежности Университета укрупненным группам специальностей и направлений подготовки высшего образования.</t>
  </si>
  <si>
    <t>Проведение серии мероприятий в рамках Приемной кампании  совместно с индустриальными партнерами.</t>
  </si>
  <si>
    <t>Задача 1.1.4</t>
  </si>
  <si>
    <t>Разработка и проведение пакета мероприятий "Последняя миля"</t>
  </si>
  <si>
    <t>Разработка и проведение пакета мероприятий "Последняя миля", направленного на усиление взаимодействия с целевыми группами и удержание абитуриентов в летний период. Мероприятия реализуются в июне–августе, в период максимальных сомнений у поступающих. Пакет мероприятий включает онлайн и офлайн мероприятия, создающие эмоциональную связь с Университетом и усиливающие уверенность в выборе.</t>
  </si>
  <si>
    <t>Увеличение конверсии поданных заявлений за счет личного контакта, доверия и снижения тревожности у абитуриентов и их родителей.</t>
  </si>
  <si>
    <t>Проведение серии летних мероприятий "Последняя миля".</t>
  </si>
  <si>
    <t>Задача 1.1.5</t>
  </si>
  <si>
    <t>Разработка концепции зонтичного образовательного бренда Самарского региона</t>
  </si>
  <si>
    <t>Формирование единого зонтичного образовательного бренда Самарской области (в партнерстве с правительством Самарской области) для продвижения на межригиональном и международном уровне.</t>
  </si>
  <si>
    <t>Разработка концепции и визуальной айдентики бренда совместно с вузами и правительством области, стратегии продвижения на межрегиональном и международном уровнях.</t>
  </si>
  <si>
    <t>Повышение узнаваемости бренда Самарской области для повышения популярности региона в сфере образования у абитуриентов.</t>
  </si>
  <si>
    <t>Задача 1.1.6</t>
  </si>
  <si>
    <t>Проведение аудита эффективности существующих мероприятий и инструментов продвижения. Переработка пакета международных конкурсов и профориентационных мероприятий Университета. Оптимизация бизнес-процессов, связанных с CJM иностранных абитуриентов.</t>
  </si>
  <si>
    <t>Проведение аудита эффективности существующих мероприятий и инструментов продвижения, анализ контингента иностранных обучающихся по странам, анализ взаимодействия Университета с иностранными абитуриентами. Формирование переченя акцентных стран для продвижения бренда Университета. Создание календаря и программы мероприятий для разных сегментов целевой аудитории зарубежного образовательного рынка и разной направленности. Оптимизация бизнес-процессов, связанных с CJM иностранных абитуриентов.</t>
  </si>
  <si>
    <t>Продвижение бренда Самарского университета в целях рекрутинга для поступления иностранных граждан.</t>
  </si>
  <si>
    <t>Проведение аудита и создание отчета с рейтингом текущей эффективности мероприятий и инструментов продвижения, анализом контингента и перечнем акцентных стран для продвижения бренда Университета. Создание бизнес-процессов, связанных с CJM иностранных абитуриентов.</t>
  </si>
  <si>
    <t>Задача 1.1.7</t>
  </si>
  <si>
    <t>Реализация утвержденной программы международных конкурсов и профориентационных мероприятий Университета.</t>
  </si>
  <si>
    <t>Проведение запланированных мероприятий в акцентных странах-партнерах.</t>
  </si>
  <si>
    <t>Рекрутинг иностранных граждан для поступления в Университет.</t>
  </si>
  <si>
    <t>Проведение рекрутинговых мероприятий в акцентных странах-партнерах.</t>
  </si>
  <si>
    <t>Отношение суммы средних баллов ЕГЭ студентов, принятых на обучение по очной форме обучения по результатам ЕГЭ или по результатам ЕГЭ и дополнительных испытаний за исключением лиц, принятых на места в пределах квоты приема на целевое обучение, квоты приема на обучение по программам бакалавриата, программам специалитета за счет бюджетных ассигнований лиц, имеющих особое право 
на прием в пределах квоты, отдельной квоты приема на обучение, по программам бакалавриата, программам специалитета за счет бюджетных ассигнований, по профильным для отраслевой принадлежности университета укрупненным группам специальностей и направлений подготовки высшего образования (далее – УГСН), умноженных на численность таких студентов, обучающихся по соответствующим направлениям и специальностям программ бакалавриата и специалитета, к суммарной численности таких студентов (не более 5 УГСН)</t>
  </si>
  <si>
    <t>Балл</t>
  </si>
  <si>
    <t>Отношение численности иностранных граждан и лиц без гражданства, обучающихся по образовательным программам высшего образования - программам бакалавриата, программам специалитета, программам магистратуры, программам подготовки научных и научно-педагогических кадров в аспирантуре (адъюнктуре), программам ординатуры, программам ассистентуры-стажировки по очной форме обучения, к общей численности обучающихся по образовательным программам высшего образования – программам бакалавриата, программам специалитета, программам магистратуры, программам подготовки научных и научно-педагогических кадров в аспирантуре (адъюнктуре), программам ординатуры, программам ассистентуры-стажировки по очной форме обучения.</t>
  </si>
  <si>
    <t>Недостаточная конкурентоспособность системы дополнительного образования Самарского университета с высокой инфляцией издержек, слабой автоматизацией и инертностью (громоздкостью основных процессов), затрудняющие переход к целевой модели цифрового предпринимательского университета. Дополнительное образование не функционирует в качестве самостоятельного бизнеса.</t>
  </si>
  <si>
    <t>1. Трансформация системы управления дополнительным образованием: изменение организационной структуры и перестройка бизнес-процессов для повышения эффективности деятельности системы дополнительного образования
2. Формирование цифровой экосистемы дополнительного образования.
3. Создание фабрики программ дополнительного образования: конвейер программ и создаваемые с его помощью новые образовательные продукты.</t>
  </si>
  <si>
    <t>Трансформация системы управления дополнительным образованием</t>
  </si>
  <si>
    <t>Повышение эффективности управления системой дополнительного образования за счет изменений в структуре и процессах. Изменение организационной структуры и перестройка бизнес-процессов для повышения эффективности деятельности системы дополнительного образования должно вести к преобразованию дополнительного образования в самостоятельный бизнес. Эффект: рост привлекательности программ и удовлетворенности участников основных бизнесс-процессов в дополнительном образовании, повышение доходности деятельности, снижение издержек.</t>
  </si>
  <si>
    <t>Нерациональное использование ресурсов, отсутствие системной аналитики и неэффективные коммуникации внутри системы приводят к снижению конкурентоспособности. Целевая аудитория: студенты, сотрудники, работодатели, партнеры.</t>
  </si>
  <si>
    <t>Изменение организационной структуры и перестройка бизнес-процессов для повышения эффективности деятельности системы дополнительного образования:
- аудит онлайн-платформ и услуг дополнительного образования;
- разработка новой маркетинговой стратегии развития дополнительного образования и определение приоритетных сегментов рынка для развития;
- создание протокола стандартизации операционной деятельности и взаимодействия с потенциальными и действительными слушателями;
- разработка новой концепции жизненного цикла программ дополнительного образования, интегрирующей маркетинг, управление качеством и коммуникациями;
- формирование новой концепции системы управления дополнительным образованием;
- разработка сопутствующих политик и документации, обеспечивающих трансформацию системы дополнительного образования Университета.</t>
  </si>
  <si>
    <t>Формирование цифровой экосистемы дополнительного образования</t>
  </si>
  <si>
    <t>Разработка и внедрение цифровой экосистемы для дополнительного образования, включающей систему управления коммуникациями и информацией, хранение данных, аналитические инструменты, систему карьерного консультирования и работу с целевой аудиторией. Платформа будет интегрирована с существующими онлайн-сервисами и предоставит удобный доступ к программам дополнительного образования.</t>
  </si>
  <si>
    <t xml:space="preserve">Недостаточная цифровизация затрудняет коммуникацию как внутри контура Университета, так и с потенциальными заказчиками, ограничивает возможность разработки и применения аналитическимх инструментов, мониторинг образовательного процесса, замедляет жизненный цикл программ обучения. Целевая аудитория:студенты, преподаватели, работодатели. </t>
  </si>
  <si>
    <t xml:space="preserve"> - создание на базе существующих систем и сервисов (CRM, каталог программ, пространство личных кабинетов) системы управления информационным и коммуникационным пространством в области дополнительного образования;
- создание  и интеграция в развернутые информационные системы в области дополнительного образования инструментов маркетинга и аналитики;
- создание и интеграция с цифровой экосистемой  системы карьерного консультирования;
- создание и интеграция с цифровой экосистемой сервиса создания и продвижения программ;
- создание в цифровой экосистеме дополнительных сервисов развития маркетплейса программ дополнительного образования с учетом типов целевой аудитории.</t>
  </si>
  <si>
    <t>Задача 2.1.3</t>
  </si>
  <si>
    <t>Создание фабрики программ дополнительного образования: конвейер программ и создаваемые с его помощью новые образовательные продукты</t>
  </si>
  <si>
    <t>«Фабрика программ» будет обеспечивать технологичный и оперативный отклик (в виде новых программ) на потребности целевых групп слушателей. Это позволит выйти в новые продуктовые ниши:
- корпоративные образовательные программы, ориентированные на обучение передовым мягким (soft) и жестким (hard) навыкам, в т.ч. в области организации цифровых производств, реализации проектов в сфере CAD/CAM/CAE/PLM инжиниринга, а также в области промышленного применения ИИ, разработки, эксплуатации и производства БАС, по иным стратегическим направлениям деятельности Университета;
- образовательные программы для физических лиц в формате Engineering MBA, реализуемые как для внешнего рынка, так и для заинтересованных обучающихся Университета;
- образовательные программы для широкого круга лиц в онлайн и гибридном формате с широкой линейкой образовательных продуктов.</t>
  </si>
  <si>
    <t>Жизненный цикл программ дополнительного образования не обеспечивает оперативного отклика на потребности разных групп целевой аудитории, не выстроено единой системы интеграции жизненного цикла с маркетингом и инструментами коммуникации.</t>
  </si>
  <si>
    <t xml:space="preserve"> - интеграция процессов разработки, продвижения, реализации и утилизации программ дополнительного образования в цифровую экосистему дополнительного образования;
- создание аналитических инструментов, обеспечивающих анализ и прогнозирование спроса на услуги дополнительного образования по целевым группам;
- создание центра разработки и экспертизы программ дополнительного образования.</t>
  </si>
  <si>
    <t>Рубль</t>
  </si>
  <si>
    <t>Человек</t>
  </si>
  <si>
    <t>Предлагаемые решения:                                     - ранжирование кампусных процессов, анализ возможных решений в других организациях, создание и внедрение цифрового продукта;
- приобретение и внедрение франшизы на создание площадки переработки пластиковых отходов, заключение договоров на приемку отсортированного мусора, вторичное использование для нужд Университета после переработки;
- разработка концепции просветительской деятельности Университета с определением локаций и активностей в них, разработка дизайн-проекта, реализация ремонтных работ;
- определение локаций Университета с возможностью функционирования 24/7, дооснащение системы СКУД и видеонаблюдения, определение потребных ресурсов, запуск;
- реализация совместно с подразделениями Университета, занимающимися беспилотниками, хозяйственного обеспечения подразделений ТМЦ в пилотном режиме;
- разработка проектов трансформации пространств Университета, осмечивание и реализация.</t>
  </si>
  <si>
    <t>При расчете показателя учитываются подразделения, созданные (подтверждается приказом о создании) в период 2025-2028 годов, которые осуществляют НИОКР и/или оказывают НТУ и/или осуществляют производство наукоемкой продукции. При расчете объема доходов в год учитываются средства из любых источников, полученные университетом за счет реализации указанными подразделениями НИОКР, оказания НТУ, продажи наукоемкой продукции, реализации РИД.</t>
  </si>
  <si>
    <t>ЦПЭ 1 "Доля внутренних затрат на исследования и разработки в бюджете университета"</t>
  </si>
  <si>
    <t>Количественный показатель достижения поставленной цели стратегической цели 6.3</t>
  </si>
  <si>
    <t>ЦПЭ 10 "Индекс технологического лидерства университета"</t>
  </si>
  <si>
    <t>Создание интегрированной экосистемы управления человеческим капиталом в Самарском университете, охватывающей основные этапы профессионального становления научно-педагогических работников - от обучения до карьерного роста.</t>
  </si>
  <si>
    <t>Создание и внедрение целевой организационно-технологической модели (экосистемы), которая интегрирует в единый цикл следующие ключевые элементы:
1) Цифровая платформа: Внедрение централизованной цифровой кадровой платформы как "единого окна" для управления карьерой, объединяющей данные о компетенциях, вакансиях, образовательных курсах, научных грантах и мерах поддержки.
2) Программы развития и поддержки: Реализация набора взаимосвязанных программ, включая:
Программы стажировок, грантов и конкурсных отборов для привлечения и отбора перспективных кандидатов; централизованную систему адаптации и наставничества для интеграции новых сотрудников; деятельность Центров научно-инновационного развития и Центра прототипирования для практического применения навыков; акселерационные программы и формирование междисциплинарных проектных команд для роста в рамках научно-образовательных проектов.
3) Персонализированные траектории: Внедрение механизмов построения и сопровождения индивидуальных карьерных траекторий для каждого молодого научно-педагогического работника, основанных на его компетенциях и амбициях, с прозрачной системой критериев и поддержки.</t>
  </si>
  <si>
    <t>ЦПЭ 3 "Удельный вес молодых ученых, имеющих ученую степень кандидата наук или доктора наук, в общей численности научно-педагогических работников"</t>
  </si>
  <si>
    <t>ЦПЭ 8 "Удельный вес работников административно-управленческого и вспомогательного персонала в общей численности работников Университета"</t>
  </si>
  <si>
    <t>Доходы от реализации программ дополнительного образования</t>
  </si>
  <si>
    <t>Общая площадь помещений и пространств, трансформированных по принципу мультифункциональности</t>
  </si>
  <si>
    <t>Квадратный метр</t>
  </si>
  <si>
    <t>Проект включает 3 основных направления трансформации, ориентированных на создание новой системы дополнительного образования Университета, являющейся самодостаточным, развивающимся и устойчивым бизнесом.
Эффект: рост дохода от реализации дополнительных образовательных программ, рост числа обученных по дополнительным образовательным программам.</t>
  </si>
  <si>
    <t>Повышение доходов Университета от дополнительного образования до 250 000 000 руб./год</t>
  </si>
  <si>
    <t>Увеличение числа новых образовательных программ дополнительного образования на 10%</t>
  </si>
  <si>
    <t>Общий доход от реализации всех видов программ дополнительного образования за календарный год</t>
  </si>
  <si>
    <t>ХР 1 "Численность лиц, прошедших обучение по дополнительным профессиональным программам в университете, в том числе посредством онлайн-курсов"</t>
  </si>
  <si>
    <t>Рост численности лиц, прошедших обучение по программам дополнительного профессионального образования, до 13500 человек.</t>
  </si>
  <si>
    <t>Не менее 7 трансформированных бизнес-процессов и внедренных новых цифровых сервисов</t>
  </si>
  <si>
    <t>Улучшение качества приема в университет (повышение балла ЕГЭ и доли иностранных студентов)</t>
  </si>
  <si>
    <t>Задача 1.1.8</t>
  </si>
  <si>
    <t>Обновление пакета образовательных программ</t>
  </si>
  <si>
    <t>Формирование нового пакета ценностных предложений на основе образовательных программ (и их групп), включая создание новых образовательных программ и переупаковку существующих с учетом индивидуализации траектории обучения и ожиданий абитуриентов, а также запросов научно-технологических предприятий, отраслей экономики и социальной сферы.</t>
  </si>
  <si>
    <t>Повышение привлекательности образовательных предложений Университета для абитуриентов.</t>
  </si>
  <si>
    <t>Разработка новых и модернизация существующих образовательных программ.</t>
  </si>
  <si>
    <t>Открыто не менее 7 новых образовательных программ</t>
  </si>
  <si>
    <t>Создание системы из цифровой платформы и сообщества</t>
  </si>
  <si>
    <t>Создание цифрового карьерного конструктора</t>
  </si>
  <si>
    <t>Создание интегрированной системы автоматизированной генерации резюме и предложения карьерных траекторий для студентов и выпускников.</t>
  </si>
  <si>
    <t>Оптимизация процесса подготовки резюме студентов и выпускников.</t>
  </si>
  <si>
    <t>Интегрированная автоматизированная карьерная система для студентов и выпускников.</t>
  </si>
  <si>
    <t>Создание платформы "Карьерный навигатор"</t>
  </si>
  <si>
    <t xml:space="preserve">Разработка цифровой платформы для поддержки участия студентов и выпускников в карьерных мероприятиях, обеспечивающей удобный функционал для регистрации на события, получения обратной связи и обмена мнениями, установления связи с работодателями. </t>
  </si>
  <si>
    <t>Создание единого окна карьерных возможностей для студента и выпускника Университета с автоматическим обновлением информации.</t>
  </si>
  <si>
    <t>Цифровая платформа для оперативного взаимодействия студентов и выпускников с карьерными сервисами Университета.</t>
  </si>
  <si>
    <t>Задача 4.1.3</t>
  </si>
  <si>
    <t>Создание сообщества карьерных амбассадоров</t>
  </si>
  <si>
    <t>Создание сообщества студентов, выпускников и компаний, предоставляющего возможности профессионального роста, обмена опытом и активной вовлеченности в корпоративные инициативы</t>
  </si>
  <si>
    <t>Создание механизмов активного динамическего взаимодействия между Университетом и компаниями.</t>
  </si>
  <si>
    <t>Развитие сообщества студентов - неофициальных лиц компаний.</t>
  </si>
  <si>
    <t>Задача 4.1.4</t>
  </si>
  <si>
    <t>Создание технологического эндаумента</t>
  </si>
  <si>
    <t>Создание венчурного фонда (путем привлечения средств в эндаумент-фонд и последующего использования дохода) по поддержке студенческих команд и их инновационных технологических идей. В состав попечительского совета фонда должны войти высококвалифицированные выпускники и сотрудники компаний, внесших вклад в эндаумент-фонд, обладающие опытом в создании и управлении высокотехнологичными компаниями. Эти специалисты также будут оценивать студенческие инженерные команды и их проекты и определять финансирование из венчурного фонда.</t>
  </si>
  <si>
    <t>Поиск дополнительных источников финансирования студенческих инженерных команд и их проектов.</t>
  </si>
  <si>
    <t>Создание венчурного фонда (путем привлечения средств в эндаумент-фонд и последующего использования дохода) по поддержке студенческих команд и их инновационных технологических идей.</t>
  </si>
  <si>
    <t>ЦПЭ 6 "Уровень трудоустройства выпускников, уровень их востребованности на рынке труда и уровень их заработной платы"</t>
  </si>
  <si>
    <t>ЦПЭ 7 "Удельный вес объема финансирования, привлеченного в фонды целевого капитала, в общем объеме внебюджетных средств университета"</t>
  </si>
  <si>
    <t xml:space="preserve">Утверждён календарь мероприятий 2026 года с KPI. </t>
  </si>
  <si>
    <t>Увеличение конверсии на 25% путем внедрения системы ИОП в CRM</t>
  </si>
  <si>
    <t>Разработана концепция зонтичного бренда и айдентика</t>
  </si>
  <si>
    <t>Увеличение подачи согласий на 15%</t>
  </si>
  <si>
    <t>Увеличение целевиков на 10% в год</t>
  </si>
  <si>
    <t>Увеличение поступающих иностранцев на 20% в год</t>
  </si>
  <si>
    <t>Собрана база данных из не менее 2 000 абитуриентов, заинтересованных в получении высшего образования в России</t>
  </si>
  <si>
    <t>Сумма площадей помещений и пространств Университета, трансформированных для многофункционального использования</t>
  </si>
  <si>
    <t xml:space="preserve">Трансформация сервисных служб университета в многофункциональный центр (МФЦ) в формате "Единого окна", обеспечивающего оказание соответствующих услуг для действующих и будущих работников через снижение административных барьеров, в т.ч. за счет цифровизации кадровых процессов </t>
  </si>
  <si>
    <t xml:space="preserve">Создание не менее одного инновационного подразделения по перспективным научно-исследовательским направлениям с объемом доходов не менее 25 млн рублей </t>
  </si>
  <si>
    <t>Создание инновационных подразделений по перспективным научно-исследовательским направлениям с объемом доходов не менее 25 млн рублей в год (не менее 2-х подразделений до 2030 года и не менее 6-ти до 3036 года)</t>
  </si>
  <si>
    <t xml:space="preserve">Привлечение (не менее 70 к 2030 году, не менее 150 к 2036 году) и удержание молодых НПР в Университете </t>
  </si>
  <si>
    <t>Сервис для подготовки таргетированных резюме и предложений карьерного развития</t>
  </si>
  <si>
    <t>Сервис для коммуникации с работодателями и вовлечения в их активности</t>
  </si>
  <si>
    <t>Сообщество студентов и выпускников, представителей работодателей (не менее 1000 чел.)</t>
  </si>
  <si>
    <t>Венчурный фонд для проектов, реализуемыхх молодежными инженерными командами (не менее 3 млн. руб.)</t>
  </si>
  <si>
    <t>Средний балл ЕГЭ по отраслевому направлению Университета 77,07 и удельный вес численности иностранных граждан в общей численности обучающихся 10,82%  за счет трансформации системы приемной кампании и внедрения новых программ (не менее 15) к 2036 г.</t>
  </si>
  <si>
    <t>Средний балл ЕГЭ по отраслевому направлению Университета 75,76 и удельный вес численности иностранных граждан в общей численности обучающихся 6,35%  за счет трансформации системы приемной кампании и внедрения новых программ (не менее 7).</t>
  </si>
  <si>
    <t>Не менее 2 созданных цифровых, интуитивно понятных, отслеживаемых сервисов хозяйственной деятельности Университета</t>
  </si>
  <si>
    <t>Цифровая платформа взаимодействия студентов, выпускников, Университета и организаций-работодателей, охват пользователей 8000 чел. к 2036 году</t>
  </si>
  <si>
    <t>Трансформация бизнес-процессов и внедренных новых цифровых сервисов (не менее 15 к 2030 году, не менее 25 к 2036 году)</t>
  </si>
  <si>
    <t xml:space="preserve">Цифровая платформа взаимодействия студентов, выпускников, Университета и организаций-работодателей, охват пользователей 2500 чел. </t>
  </si>
  <si>
    <t>Не менее 15% общественных пространств Университета многофункциональны, отвечают современным требованиям ведения образовательной и научной деятельности к 2030 году, не менее 20% к 2036 году</t>
  </si>
  <si>
    <t>2025 (факт)</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</si>
  <si>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</si>
  <si>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 xml:space="preserve">            Ректор   /                                     /     Богатырев В.Д.</t>
  </si>
  <si>
    <t>Богатырев Владимир Дмитриевич</t>
  </si>
  <si>
    <t>Проект направлен на решение следующих задач:                - повышение привлекательности кампуса за счет внедрения информационных ресурсов, мобильных приложений и пр.;
- повышение экологической образованности стейкхолдеров кампуса, снижение платы за негативное воздействие на окружающую среду;
- повышение притягательности кампуса, увеличение роли Университета в части просвещения населения, создание в Университете туристически привлекательного кластера высоких технологий;
- создание «открытого» кампуса, работающего в формате 24/7;
- внедрение передовых разработок в части беспилотия в процессы функционирования кампуса.</t>
  </si>
  <si>
    <r>
      <t xml:space="preserve">Обучение 15000 </t>
    </r>
    <r>
      <rPr>
        <sz val="12"/>
        <color theme="1"/>
        <rFont val="Times New Roman"/>
        <family val="1"/>
        <charset val="204"/>
      </rPr>
      <t>человек в год по ДПО и получение дохода не менее 300 млн. руб. в год за счет трансформации системы ДПО и внедрения новых программ (не менее 15) к 2036 г.</t>
    </r>
  </si>
  <si>
    <t>Обучение 13500 человек в год по ДПО и получение дохода не менее 250 млн. руб. в год за счет трансформации системы ДПО и внедрения новых программ (не менее 7).</t>
  </si>
  <si>
    <t>В соответствии с приказом Минобрнауки  России от 14.11.2025 № 863</t>
  </si>
  <si>
    <r>
      <t xml:space="preserve">Проект включает 4 основных направления трансформации, нацеленных на привлечение в Университет абитуриентов, необходимых для подготовки обеспечивающих технологическое лидерство специалистов.
1. Смещение фокуса с расширения воронки на повышение конверсии мероприятий приемной кампании, переход от количества к качеству на уровне Университета:
- переработка состава мероприятий, включая отказ от малоэффективных, перегруппировка родственных, создание новых мероприятий, корректировка их целевых аудиторий;
- создание пакета мероприятий «последней мили», реализуемых в летний период и направленных на удержание колеблющихся абитуриентов и их родителей;
- изменение системы мотивирования абитуриентов, основанное на формировании индивидуального образовательного предложения;
- воздействие на существующие сообщества абитуриентов и формирование новых сообществ на основе вовлечения лидеров мнений из числа выпускников Университета.
2. Персонификация приемной кампании, формирование нового восприятия Университета абитуриентами и центрирование механизмов приемной кампании вокруг запросов и потребностей абитуриента, </t>
    </r>
    <r>
      <rPr>
        <sz val="12"/>
        <rFont val="Times New Roman"/>
        <family val="1"/>
        <charset val="204"/>
      </rPr>
      <t>в том числе посредством использования единой CRM-системы:</t>
    </r>
    <r>
      <rPr>
        <sz val="12"/>
        <color theme="1"/>
        <rFont val="Times New Roman"/>
        <family val="1"/>
        <charset val="204"/>
      </rPr>
      <t xml:space="preserve">
- формирование нового «пути абитуриента» и инструментов его реализации;
- персонификация взаимодействия с целевыми аудиториями и конкретными абитуриентами за счет сбора, агрегирования, обработки и анализа данных о них, формирование на этой основе нового ценностного предложения для абитуриентов;
- внедрение механизмов работы с непоступившими абитуриентами, удержание их в экосистеме Университета, вовлечение их в мероприятия Университета с целью возможного перевода и поступления в дальнейшем на другие уровни образования.
3. Реструктуризация бренда и новая программа продвижения Университета для абитуриентов:
- формирование нового пакета ценностных предложений на основе образовательных программ (и их групп), включая создание новых образовательных программ и переупаковку существующих с учетом индивидуализации траектории обучения и ожиданий абитуриентов;
- совместное продвижение с технологическими компаниями, ведущими работодателями, индустриальными партнерами и иными лидерами мнений;
- в перспективе – формирование единого зонтичного образовательного бренда Самарской области (в партнерстве с правительством Самарской области и другими университетами региона) для продвижения на межрегиональном и международном уровнях.
4. Новая стратегия привлечения иностранных абитуриентов:
- переработка пакета международных конкурсов и профориентационных мероприятий Университета, дальнейшая их реализация в новом формате;
- создание многофункционального центра по работе с иностранными абитуриентами и студентами, реализующего сопроводительные процессы в режиме одного окна в рамках подхода человекоцентричности;
- трансформация стратегии продвижения на зарубежных образовательных рынках.</t>
    </r>
  </si>
  <si>
    <r>
      <t>Анализ результатов реализации программы развития (2021-2024 гг.) показал необходимость создания системы отбора новых точек инновационного роста. Для этого предполагается организация конкурсных отборов с выделением внутренних грантов на срок до 3-х лет для создания и развития новых инновационных подразделений и/или реализации проектов по доращиванию инновационных научно-технических разработок до четвертого</t>
    </r>
    <r>
      <rPr>
        <b/>
        <sz val="12"/>
        <rFont val="Times New Roman"/>
        <family val="1"/>
        <charset val="204"/>
      </rPr>
      <t xml:space="preserve"> </t>
    </r>
    <r>
      <rPr>
        <sz val="12"/>
        <rFont val="Times New Roman"/>
        <family val="1"/>
        <charset val="204"/>
      </rPr>
      <t>и выше уровня готовности технологий  для предложения потенциальным заказчикам и вывода на рынок новых продуктов.</t>
    </r>
    <r>
      <rPr>
        <sz val="12"/>
        <color theme="1"/>
        <rFont val="Times New Roman"/>
        <family val="1"/>
        <charset val="204"/>
      </rPr>
      <t xml:space="preserve">
Для принятия обоснованных решений о выделении грантов наиболее перспективным предложениям будет разработана маркетинговая стратегия Университета в части научно-технических инновационных разработок и система оценки коммерческого потенциала научных компетенций и разработок, а также планируются к проведению соответствующие маркетинговые исследования приоритетных и перспективных для Университета рынков.
При этом будут проводиться ежегодный мониторинг и оценка эффективности деятельности создаваемых инновационных подразделений/реализации научно-технических проектов.
Также для проектных команд обучающихся, прошедших акселерационные и образовательные программы Стартап-центра Университета и университетов-членов консорциума вузов Приволжского федерального округа «Университетское технологическое предпринимательство», предполагается проведение отдельных конкурсов, направленных на поддержку проектов, инициаторы которых готовы участвовать в коммерциализации результатов путем взаимодействия с малыми инновационными предприятиями, созданными (планируемыми к созданию) с участием Университета.
</t>
    </r>
  </si>
  <si>
    <r>
      <t xml:space="preserve">Для создания единой цифровой платформы Университета будет создана фабрика цифровых сервисов, позволяющая производить быструю и качественную разработку информационных инструментов.
Базовым принципом работы фабрики цифровых сервисов станет цифровая трансформация процессов, принципов и методов управления, переход к использованию исключительно цифровых документов.
Будет сформирован центр компетенций по внедрению решений, основанных на инструментариях No-Code и Low-Code, а также производиться постоянное повышение компетентности пользователей и заказчиков цифровых сервисов для сокращения тайминга постановки задач, создания и отладки сервисов.
Работа всех создаваемых сервисов и учетных систем Университета будет основана на единой интеграционной шине данных.
Вновь внедряемые цифровые сервисы будут ориентированы на использование средств BI и систем искусственного интеллекта для принятия качественных управленческих решений, основанных на данных.
Будет произведено внедрение системы кадрового электронного документооборота (КЭДО) на базе решения Directum RX модуль HR Pro, позволяющее перевести кадровые процессы в цифровой вид, производить подписание кадровых документов между работником и работодателем в цифровом виде.
Будут обеспечены юридическая значимость и надежное хранение всех цифровых документов, </t>
    </r>
    <r>
      <rPr>
        <sz val="12"/>
        <rFont val="Times New Roman"/>
        <family val="1"/>
        <charset val="204"/>
      </rPr>
      <t>для чего будет произведена модернизация систем хранения и интеллектуальной обработки данных, а также инфраструктуры для подключения и использования ресурсов цифровой платформы Университета на основе импортонезависимых программно-аппаратных решений.</t>
    </r>
    <r>
      <rPr>
        <sz val="12"/>
        <color theme="1"/>
        <rFont val="Times New Roman"/>
        <family val="1"/>
        <charset val="204"/>
      </rPr>
      <t xml:space="preserve">
Для обеспечения устойчивой работоспособности всех информационных систем и сервисов будет внедрена единая политика в области информационной безопасности.</t>
    </r>
  </si>
  <si>
    <r>
      <t xml:space="preserve">Проект направлен </t>
    </r>
    <r>
      <rPr>
        <sz val="12"/>
        <rFont val="Times New Roman"/>
        <family val="1"/>
        <charset val="204"/>
      </rPr>
      <t xml:space="preserve">на реновацию и функциональную перезагрузку кампуса, что в свою очередь предполагает </t>
    </r>
    <r>
      <rPr>
        <sz val="12"/>
        <color theme="1"/>
        <rFont val="Times New Roman"/>
        <family val="1"/>
        <charset val="204"/>
      </rPr>
      <t>реализацию изменений таких направлений деятельности Университета в части инфраструктуры, как:
1. Создание и внедрение единой, интуитивно понятной информационной среды, созданной с целью автоматизации и, как следствие, ускорения и упрощения кампусных процессов, связанных с такими видами деятельности, как обслуживание и ремонты существующей инфраструктуры, заказ автотранспорта и контроль его использования, контроль за расходованием энергоресурсов в режиме реального времени, система энергосбережения, контроль за расходованием расходных материалов структурными подразделениями, создание единой базы данных по оборудованию, находящемуся в структурных подразделениях с целью возможного создания единого центра общего пользования, создание виртуального кампуса (BIM модель) с интеграцией в нее системы СКУД.
2. Внедрение экологической образовательной составляющей на территории кампуса через создание и размещение на территории площадок и мест для раздельного сбора мусора, создание и запуск производственной площадки по переработке отходов из пластика.
3. Создание на территории кампуса локаций просветительского характера с целью ознакомления сотрудников, посетителей и обучающихся со всеми сферами деятельности Университета, основными достижениями в области науки как Университета, так и университетов РФ.
4. Трансформация пространств Университета в пространства общего доступа с доступностью 24\7 (коворкинги, библиотека, спортивные объекты и пр.),</t>
    </r>
    <r>
      <rPr>
        <sz val="12"/>
        <rFont val="Times New Roman"/>
        <family val="1"/>
        <charset val="204"/>
      </rPr>
      <t xml:space="preserve"> развитие цифровых аудиторий, создание новых пространств и ремонт и модернизация существующих помещений для реализации и развития образовательной, научной и иных деятельностей университета.</t>
    </r>
    <r>
      <rPr>
        <sz val="12"/>
        <color theme="1"/>
        <rFont val="Times New Roman"/>
        <family val="1"/>
        <charset val="204"/>
      </rPr>
      <t xml:space="preserve">
5. Внедрение беспилотной системы в процесс доставки ТМЦ по территории кампуса при получении соответствующего разрешения.</t>
    </r>
  </si>
  <si>
    <r>
      <t xml:space="preserve">Организация конкурсных отборов с выделением внутренних грантов на срок до 3-х лет для создания и развития новых инновационных подразделений и/или реализации проектов по доращиванию инновационных научно-технических разработок до четвертого </t>
    </r>
    <r>
      <rPr>
        <sz val="12"/>
        <rFont val="Times New Roman"/>
        <family val="1"/>
        <charset val="204"/>
      </rPr>
      <t xml:space="preserve">и выше </t>
    </r>
    <r>
      <rPr>
        <sz val="12"/>
        <color theme="1"/>
        <rFont val="Times New Roman"/>
        <family val="1"/>
        <charset val="204"/>
      </rPr>
      <t xml:space="preserve">уровня готовности </t>
    </r>
    <r>
      <rPr>
        <sz val="12"/>
        <rFont val="Times New Roman"/>
        <family val="1"/>
        <charset val="204"/>
      </rPr>
      <t>технологий для предложения потенциальным заказчикам и вывода на рынок новых продуктов.</t>
    </r>
    <r>
      <rPr>
        <b/>
        <sz val="12"/>
        <color rgb="FFFF0000"/>
        <rFont val="Times New Roman"/>
        <family val="1"/>
        <charset val="204"/>
      </rPr>
      <t xml:space="preserve"> </t>
    </r>
    <r>
      <rPr>
        <sz val="12"/>
        <color theme="1"/>
        <rFont val="Times New Roman"/>
        <family val="1"/>
        <charset val="204"/>
      </rPr>
      <t xml:space="preserve">
Оценка предложений по созданию новых инновационных подразделений и/или реализации проектов по доращиванию инновационных научно-технических разработок </t>
    </r>
    <r>
      <rPr>
        <sz val="12"/>
        <color theme="1"/>
        <rFont val="Times New Roman"/>
        <family val="1"/>
        <charset val="204"/>
      </rPr>
      <t xml:space="preserve">будет осуществляться открыто и коллегиально с привлечением внешних экспертов.
Решения по выбору поддерживаемых точек инновационного роста/проектов будут приниматься на основе экспертно-аналитических данных, включающих анализ перспективных научных направлений, маркетинговые исследования, SWOT-анализ и оценку потенциала коммерциализации продуктов, технологий и сервисов, предлагаемых к разработке в ходе реализации научно-технических проектов. В числе критериев отбора также </t>
    </r>
    <r>
      <rPr>
        <strike/>
        <sz val="12"/>
        <color theme="1"/>
        <rFont val="Times New Roman"/>
        <family val="1"/>
        <charset val="204"/>
      </rPr>
      <t xml:space="preserve"> </t>
    </r>
    <r>
      <rPr>
        <sz val="12"/>
        <color theme="1"/>
        <rFont val="Times New Roman"/>
        <family val="1"/>
        <charset val="204"/>
      </rPr>
      <t xml:space="preserve">приоритет на междисциплинарные исследования, участие в работе молодых научно-педагогических работников и студентов, планируемый вклад в содействие достижения национальных целей и реализации национальных проектов, получение объектов интеллектуальной собственности и т.д.
Для принятия обоснованных решений о выделении грантов наиболее перспективным предложениям будет разработана маркетинговая стратегия Университета в части научно-технических инновационных разработок и система оценки коммерческого потенциала научных компетенций и разработок, а также планируются к проведению соответствующие маркетинговые исследования приоритетных и перспективных для Университета рынков. 
Перед создаваемыми инновационными подразделениями будут ставиться задачи трех типов: 
1) развитие научно-исследовательской деятельности (KPI - создание РИД, публикационная активность, защита диссертаций, привлечение грантов и т.д.);
2) реализация образовательной деятельности (KPI - новые основные и дополнительные образовательные программы, практикоориентированное обучение); 
3) коммерциализация научно-технических результатов (KPI – привлечение средств из внебюджетных источников, соответствие разрабатываемых продуктов и сервисов требованиям рынка, получение доходов от использования результатов интеллектуальной деятельности).
При этом будут проводиться ежегодный мониторинг и оценка эффективности деятельности создаваемых инновационных подразделений/реализации научно-технических проектов.
Для увеличения доходов от НИОКР и МИП будут реализовываться мероприятия и образовательные программы, направленные на развитие предпринимательских компетенций НПР и обучающихся. 
Для проектных команд обучающихся, прошедших акселерационные и образовательные программы Стартап-центра Университета и его партнеров, предполагается проведение отдельных конкурсов, направленных на поддержку проектов, инициаторы которых готовы участвовать в коммерциализации результатов путем взаимодействия с малыми инновационными предприятиями, созданными (планируемыми к созданию) с участием Университета.
</t>
    </r>
  </si>
  <si>
    <r>
      <t>Для обеспечения достижения ЦПЭ 10 "Индекс технологического лидерства" необходима диверсификация научно-исследовательских направлений Университета и увеличение количества разрабатываемых продуктов, технологий и сервисов, востребованных реальным сектором экономики. Решение этой задачи требует поддержки и развития научно-технических и предпринимательских инициатив НПР Университета, формирования и развития компетенций Университета в новых областях знаний,</t>
    </r>
    <r>
      <rPr>
        <sz val="12"/>
        <color theme="1"/>
        <rFont val="Times New Roman"/>
        <family val="1"/>
        <charset val="204"/>
      </rPr>
      <t xml:space="preserve"> с  учетом результатов анализа спроса реального сектора экономики на продукты, технологии и сервисы, обеспечивающие ускоренное импортозамещение, импортонезависимость и технологическое лидерство, создание в данных направлениях инновационных подразделений в формате «гринфилдов», реализующих инновационные проекты и создающих востребованные продукты, технологии и сервисы.</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</si>
</sst>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_);&quot;($&quot;#,##0.00\)"/>
    <numFmt numFmtId="165" formatCode="\$#,##0_);[Red]&quot;($&quot;#,##0\)"/>
    <numFmt numFmtId="166" formatCode="[$-F800]dddd\,\ mmmm\ dd\,\ yyyy"/>
    <numFmt numFmtId="167" formatCode="0.000"/>
    <numFmt numFmtId="168" formatCode="0.0"/>
  </numFmts>
  <fonts count="20" x14ac:knownFonts="1">
    <font>
      <sz val="10"/>
      <name val="Arial"/>
      <family val="2"/>
      <charset val="1"/>
    </font>
    <font>
      <sz val="10"/>
      <color rgb="FFC0C0C0"/>
      <name val="Arial"/>
      <family val="2"/>
      <charset val="1"/>
    </font>
    <font>
      <b/>
      <sz val="10"/>
      <name val="Arial"/>
      <family val="2"/>
      <charset val="1"/>
    </font>
    <font>
      <sz val="10"/>
      <name val="Arial"/>
      <family val="2"/>
      <charset val="1"/>
    </font>
    <font>
      <sz val="12"/>
      <color theme="1"/>
      <name val="Times New Roman"/>
      <family val="1"/>
      <charset val="204"/>
    </font>
    <font>
      <sz val="12"/>
      <name val="Times New Roman"/>
      <family val="1"/>
    </font>
    <font>
      <sz val="9"/>
      <color theme="1"/>
      <name val="Times New Roman"/>
      <family val="1"/>
      <charset val="204"/>
    </font>
    <font>
      <sz val="10"/>
      <name val="Times New Roman"/>
      <family val="1"/>
    </font>
    <font>
      <b/>
      <sz val="10"/>
      <name val="Times New Roman"/>
      <family val="1"/>
    </font>
    <font>
      <b/>
      <sz val="12"/>
      <color theme="1"/>
      <name val="Times New Roman"/>
      <family val="1"/>
      <charset val="204"/>
    </font>
    <font>
      <sz val="8"/>
      <name val="Arial"/>
      <family val="2"/>
      <charset val="1"/>
    </font>
    <font>
      <sz val="8"/>
      <name val="Arial"/>
      <family val="2"/>
      <charset val="204"/>
    </font>
    <font>
      <sz val="8"/>
      <color rgb="FF333333"/>
      <name val="Arial"/>
      <family val="2"/>
    </font>
    <font>
      <sz val="10"/>
      <color rgb="FF4D4D4D"/>
      <name val="Arial"/>
      <family val="2"/>
      <charset val="204"/>
    </font>
    <font>
      <i/>
      <sz val="12"/>
      <color theme="1"/>
      <name val="Times New Roman"/>
      <family val="1"/>
      <charset val="204"/>
    </font>
    <font>
      <sz val="12"/>
      <name val="Times New Roman"/>
      <family val="1"/>
      <charset val="204"/>
    </font>
    <font>
      <sz val="12"/>
      <color rgb="FFFF0000"/>
      <name val="Times New Roman"/>
      <family val="1"/>
      <charset val="204"/>
    </font>
    <font>
      <b/>
      <sz val="12"/>
      <color rgb="FFFF0000"/>
      <name val="Times New Roman"/>
      <family val="1"/>
      <charset val="204"/>
    </font>
    <font>
      <strike/>
      <sz val="12"/>
      <color theme="1"/>
      <name val="Times New Roman"/>
      <family val="1"/>
      <charset val="204"/>
    </font>
    <font>
      <b/>
      <sz val="12"/>
      <name val="Times New Roman"/>
      <family val="1"/>
      <charset val="204"/>
    </font>
  </fonts>
  <fills count="9">
    <fill>
      <patternFill patternType="none"/>
    </fill>
    <fill>
      <patternFill patternType="gray125"/>
    </fill>
    <fill>
      <patternFill patternType="solid">
        <fgColor rgb="FFFFFFFF"/>
        <bgColor rgb="FFFFFFD7"/>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
      <patternFill patternType="solid">
        <fgColor rgb="FFFFFFFF"/>
        <bgColor auto="1"/>
      </patternFill>
    </fill>
    <fill>
      <patternFill patternType="solid">
        <fgColor rgb="FFF2F2F2"/>
        <bgColor auto="1"/>
      </patternFill>
    </fill>
    <fill>
      <patternFill patternType="solid">
        <fgColor theme="0"/>
        <bgColor indexed="64"/>
      </patternFill>
    </fill>
  </fills>
  <borders count="50">
    <border>
      <left/>
      <right/>
      <top/>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auto="1"/>
      </left>
      <right style="thin">
        <color auto="1"/>
      </right>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auto="1"/>
      </top>
      <bottom style="medium">
        <color auto="1"/>
      </bottom>
      <diagonal/>
    </border>
    <border>
      <left style="thin">
        <color indexed="64"/>
      </left>
      <right style="thin">
        <color auto="1"/>
      </right>
      <top style="medium">
        <color indexed="64"/>
      </top>
      <bottom/>
      <diagonal/>
    </border>
    <border>
      <left style="thin">
        <color indexed="64"/>
      </left>
      <right style="thin">
        <color auto="1"/>
      </right>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top style="thin">
        <color auto="1"/>
      </top>
      <bottom style="thin">
        <color auto="1"/>
      </bottom>
      <diagonal/>
    </border>
    <border>
      <left style="thin">
        <color rgb="FFA0A0A0"/>
      </left>
      <right style="thin">
        <color rgb="FFA0A0A0"/>
      </right>
      <top style="thin">
        <color rgb="FFA0A0A0"/>
      </top>
      <bottom style="thin">
        <color rgb="FFA0A0A0"/>
      </bottom>
      <diagonal/>
    </border>
    <border>
      <left/>
      <right/>
      <top style="thin">
        <color rgb="FFA0A0A0"/>
      </top>
      <bottom/>
      <diagonal/>
    </border>
    <border>
      <left/>
      <right/>
      <top style="thin">
        <color rgb="FFA0A0A0"/>
      </top>
      <bottom style="thin">
        <color rgb="FFA0A0A0"/>
      </bottom>
      <diagonal/>
    </border>
    <border>
      <left/>
      <right/>
      <top/>
      <bottom style="thin">
        <color rgb="FFA0A0A0"/>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ck">
        <color indexed="64"/>
      </left>
      <right style="thick">
        <color indexed="64"/>
      </right>
      <top style="thick">
        <color indexed="64"/>
      </top>
      <bottom/>
      <diagonal/>
    </border>
    <border>
      <left style="thin">
        <color auto="1"/>
      </left>
      <right style="thin">
        <color auto="1"/>
      </right>
      <top/>
      <bottom/>
      <diagonal/>
    </border>
    <border>
      <left style="thick">
        <color indexed="64"/>
      </left>
      <right/>
      <top style="thick">
        <color indexed="64"/>
      </top>
      <bottom/>
      <diagonal/>
    </border>
    <border>
      <left style="thick">
        <color indexed="64"/>
      </left>
      <right/>
      <top/>
      <bottom style="thick">
        <color indexed="64"/>
      </bottom>
      <diagonal/>
    </border>
    <border>
      <left/>
      <right style="medium">
        <color indexed="64"/>
      </right>
      <top style="thin">
        <color indexed="64"/>
      </top>
      <bottom style="thin">
        <color indexed="64"/>
      </bottom>
      <diagonal/>
    </border>
    <border>
      <left style="thin">
        <color auto="1"/>
      </left>
      <right style="thin">
        <color auto="1"/>
      </right>
      <top style="thick">
        <color indexed="64"/>
      </top>
      <bottom style="thin">
        <color auto="1"/>
      </bottom>
      <diagonal/>
    </border>
    <border>
      <left style="thin">
        <color auto="1"/>
      </left>
      <right style="medium">
        <color indexed="64"/>
      </right>
      <top style="thick">
        <color indexed="64"/>
      </top>
      <bottom style="thin">
        <color auto="1"/>
      </bottom>
      <diagonal/>
    </border>
    <border>
      <left style="medium">
        <color indexed="64"/>
      </left>
      <right style="medium">
        <color indexed="64"/>
      </right>
      <top style="thick">
        <color indexed="64"/>
      </top>
      <bottom style="thin">
        <color auto="1"/>
      </bottom>
      <diagonal/>
    </border>
    <border>
      <left style="thick">
        <color indexed="64"/>
      </left>
      <right/>
      <top/>
      <bottom/>
      <diagonal/>
    </border>
    <border>
      <left style="thin">
        <color auto="1"/>
      </left>
      <right style="thick">
        <color indexed="64"/>
      </right>
      <top style="thick">
        <color indexed="64"/>
      </top>
      <bottom style="thin">
        <color auto="1"/>
      </bottom>
      <diagonal/>
    </border>
    <border>
      <left style="thin">
        <color auto="1"/>
      </left>
      <right style="thin">
        <color auto="1"/>
      </right>
      <top style="thin">
        <color auto="1"/>
      </top>
      <bottom style="thick">
        <color indexed="64"/>
      </bottom>
      <diagonal/>
    </border>
    <border>
      <left style="thick">
        <color indexed="64"/>
      </left>
      <right style="thin">
        <color auto="1"/>
      </right>
      <top style="thick">
        <color indexed="64"/>
      </top>
      <bottom style="thin">
        <color auto="1"/>
      </bottom>
      <diagonal/>
    </border>
    <border>
      <left style="thick">
        <color indexed="64"/>
      </left>
      <right style="thin">
        <color auto="1"/>
      </right>
      <top style="thin">
        <color auto="1"/>
      </top>
      <bottom style="thick">
        <color indexed="64"/>
      </bottom>
      <diagonal/>
    </border>
    <border>
      <left style="thick">
        <color indexed="64"/>
      </left>
      <right/>
      <top style="thick">
        <color indexed="64"/>
      </top>
      <bottom style="thick">
        <color indexed="64"/>
      </bottom>
      <diagonal/>
    </border>
    <border>
      <left style="thin">
        <color auto="1"/>
      </left>
      <right style="thick">
        <color indexed="64"/>
      </right>
      <top style="thin">
        <color auto="1"/>
      </top>
      <bottom/>
      <diagonal/>
    </border>
  </borders>
  <cellStyleXfs count="15">
    <xf numFmtId="0" fontId="0" fillId="2" borderId="0">
      <alignment vertical="center"/>
    </xf>
    <xf numFmtId="0" fontId="1" fillId="3" borderId="0" applyBorder="0" applyProtection="0">
      <alignment vertical="center"/>
    </xf>
    <xf numFmtId="0" fontId="3" fillId="4" borderId="0" applyBorder="0" applyProtection="0">
      <alignment horizontal="right" vertical="center" wrapText="1"/>
    </xf>
    <xf numFmtId="0" fontId="3" fillId="4" borderId="1" applyProtection="0">
      <alignment horizontal="right" vertical="center" wrapText="1"/>
    </xf>
    <xf numFmtId="0" fontId="3" fillId="4" borderId="1" applyProtection="0">
      <alignment horizontal="right" vertical="center" wrapText="1"/>
    </xf>
    <xf numFmtId="0" fontId="3" fillId="4" borderId="2" applyProtection="0">
      <alignment horizontal="right" vertical="center" wrapText="1"/>
    </xf>
    <xf numFmtId="0" fontId="3" fillId="4" borderId="0" applyBorder="0" applyProtection="0">
      <alignment horizontal="right" vertical="center" wrapText="1"/>
    </xf>
    <xf numFmtId="0" fontId="3" fillId="4" borderId="3" applyProtection="0">
      <alignment horizontal="right" vertical="center" wrapText="1"/>
    </xf>
    <xf numFmtId="0" fontId="3" fillId="4" borderId="0" applyBorder="0" applyProtection="0">
      <alignment horizontal="right" vertical="center" wrapText="1"/>
    </xf>
    <xf numFmtId="0" fontId="3" fillId="4" borderId="0" applyBorder="0" applyProtection="0">
      <alignment horizontal="right" vertical="center" wrapText="1"/>
    </xf>
    <xf numFmtId="0" fontId="3" fillId="4" borderId="3" applyProtection="0">
      <alignment horizontal="right" vertical="center" wrapText="1"/>
    </xf>
    <xf numFmtId="0" fontId="3" fillId="4" borderId="0" applyBorder="0" applyProtection="0">
      <alignment horizontal="right" wrapText="1"/>
    </xf>
    <xf numFmtId="164" fontId="3" fillId="0" borderId="4">
      <alignment vertical="center"/>
      <protection locked="0"/>
    </xf>
    <xf numFmtId="165" fontId="2" fillId="5" borderId="4" applyProtection="0">
      <alignment vertical="center"/>
    </xf>
    <xf numFmtId="0" fontId="11" fillId="0" borderId="0"/>
  </cellStyleXfs>
  <cellXfs count="135">
    <xf numFmtId="0" fontId="0" fillId="2" borderId="0" xfId="0">
      <alignment vertical="center"/>
    </xf>
    <xf numFmtId="0" fontId="0" fillId="2" borderId="0" xfId="0" applyAlignment="1"/>
    <xf numFmtId="0" fontId="0" fillId="2" borderId="0" xfId="0" applyAlignment="1">
      <alignment wrapText="1"/>
    </xf>
    <xf numFmtId="0" fontId="4" fillId="2" borderId="0" xfId="0" applyFont="1" applyAlignment="1"/>
    <xf numFmtId="0" fontId="4" fillId="2" borderId="0" xfId="0" applyFont="1" applyAlignment="1">
      <alignment horizontal="right"/>
    </xf>
    <xf numFmtId="0" fontId="5" fillId="2" borderId="0" xfId="0" applyFont="1">
      <alignment vertical="center"/>
    </xf>
    <xf numFmtId="0" fontId="7" fillId="2" borderId="5" xfId="0" applyFont="1" applyBorder="1" applyAlignment="1">
      <alignment vertical="center" wrapText="1"/>
    </xf>
    <xf numFmtId="0" fontId="4" fillId="2" borderId="0" xfId="0" applyFont="1" applyAlignment="1">
      <alignment wrapText="1"/>
    </xf>
    <xf numFmtId="49" fontId="4" fillId="2" borderId="0" xfId="0" applyNumberFormat="1" applyFont="1" applyAlignment="1"/>
    <xf numFmtId="49" fontId="9" fillId="2" borderId="19" xfId="0" applyNumberFormat="1" applyFont="1" applyBorder="1">
      <alignment vertical="center"/>
    </xf>
    <xf numFmtId="0" fontId="9" fillId="2" borderId="5" xfId="0" applyFont="1" applyBorder="1">
      <alignment vertical="center"/>
    </xf>
    <xf numFmtId="0" fontId="4" fillId="2" borderId="5" xfId="0" applyFont="1" applyBorder="1">
      <alignment vertical="center"/>
    </xf>
    <xf numFmtId="166" fontId="4" fillId="2" borderId="5" xfId="0" applyNumberFormat="1" applyFont="1" applyBorder="1" applyAlignment="1">
      <alignment horizontal="center" vertical="center"/>
    </xf>
    <xf numFmtId="0" fontId="4" fillId="2" borderId="0" xfId="0" applyFont="1">
      <alignment vertical="center"/>
    </xf>
    <xf numFmtId="49" fontId="4" fillId="2" borderId="19" xfId="0" applyNumberFormat="1" applyFont="1" applyBorder="1">
      <alignment vertical="center"/>
    </xf>
    <xf numFmtId="166" fontId="4" fillId="2" borderId="5" xfId="0" applyNumberFormat="1" applyFont="1" applyBorder="1">
      <alignment vertical="center"/>
    </xf>
    <xf numFmtId="166" fontId="4" fillId="0" borderId="5" xfId="0" applyNumberFormat="1" applyFont="1" applyFill="1" applyBorder="1" applyAlignment="1">
      <alignment horizontal="center" vertical="center"/>
    </xf>
    <xf numFmtId="166" fontId="4" fillId="0" borderId="5" xfId="0" applyNumberFormat="1" applyFont="1" applyFill="1" applyBorder="1">
      <alignment vertical="center"/>
    </xf>
    <xf numFmtId="0" fontId="4" fillId="0" borderId="5" xfId="0" applyFont="1" applyFill="1" applyBorder="1">
      <alignment vertical="center"/>
    </xf>
    <xf numFmtId="0" fontId="9" fillId="2" borderId="5" xfId="0" applyFont="1" applyBorder="1" applyAlignment="1">
      <alignment horizontal="left" vertical="center"/>
    </xf>
    <xf numFmtId="49" fontId="9" fillId="2" borderId="14" xfId="0" applyNumberFormat="1" applyFont="1" applyBorder="1" applyAlignment="1">
      <alignment horizontal="center" vertical="center"/>
    </xf>
    <xf numFmtId="49" fontId="9" fillId="2" borderId="18" xfId="0" applyNumberFormat="1" applyFont="1" applyBorder="1" applyAlignment="1">
      <alignment horizontal="center" vertical="center" wrapText="1"/>
    </xf>
    <xf numFmtId="0" fontId="8" fillId="2" borderId="5" xfId="0" applyFont="1" applyBorder="1" applyAlignment="1">
      <alignment horizontal="center" vertical="center" wrapText="1"/>
    </xf>
    <xf numFmtId="0" fontId="7" fillId="2" borderId="5" xfId="0" applyFont="1" applyBorder="1" applyAlignment="1">
      <alignment horizontal="center" vertical="center" wrapText="1"/>
    </xf>
    <xf numFmtId="0" fontId="4" fillId="0" borderId="0" xfId="0" applyFont="1" applyFill="1" applyAlignment="1">
      <alignment horizontal="center" vertical="center"/>
    </xf>
    <xf numFmtId="166" fontId="4" fillId="0" borderId="24" xfId="0" applyNumberFormat="1" applyFont="1" applyFill="1" applyBorder="1" applyAlignment="1">
      <alignment horizontal="center" vertical="center"/>
    </xf>
    <xf numFmtId="0" fontId="4" fillId="0" borderId="0" xfId="0" applyFont="1" applyFill="1" applyAlignment="1"/>
    <xf numFmtId="0" fontId="11" fillId="0" borderId="0" xfId="14"/>
    <xf numFmtId="0" fontId="11" fillId="0" borderId="0" xfId="14" applyAlignment="1">
      <alignment horizontal="left"/>
    </xf>
    <xf numFmtId="0" fontId="12" fillId="6" borderId="28" xfId="14" applyFont="1" applyFill="1" applyBorder="1" applyAlignment="1">
      <alignment horizontal="left" vertical="top"/>
    </xf>
    <xf numFmtId="0" fontId="12" fillId="6" borderId="29" xfId="14" applyFont="1" applyFill="1" applyBorder="1" applyAlignment="1">
      <alignment horizontal="left" vertical="top"/>
    </xf>
    <xf numFmtId="0" fontId="12" fillId="6" borderId="28" xfId="14" applyFont="1" applyFill="1" applyBorder="1" applyAlignment="1">
      <alignment horizontal="left" vertical="top" indent="2"/>
    </xf>
    <xf numFmtId="0" fontId="12" fillId="6" borderId="30" xfId="14" applyFont="1" applyFill="1" applyBorder="1" applyAlignment="1">
      <alignment horizontal="left" vertical="top"/>
    </xf>
    <xf numFmtId="0" fontId="13" fillId="7" borderId="28" xfId="14" applyFont="1" applyFill="1" applyBorder="1" applyAlignment="1">
      <alignment horizontal="left" vertical="top"/>
    </xf>
    <xf numFmtId="0" fontId="13" fillId="7" borderId="31" xfId="14" applyFont="1" applyFill="1" applyBorder="1" applyAlignment="1">
      <alignment horizontal="left" vertical="top"/>
    </xf>
    <xf numFmtId="166" fontId="4" fillId="0" borderId="25" xfId="0" applyNumberFormat="1" applyFont="1" applyFill="1" applyBorder="1" applyAlignment="1">
      <alignment horizontal="center" vertical="center" wrapText="1"/>
    </xf>
    <xf numFmtId="166" fontId="4" fillId="0" borderId="25" xfId="0" applyNumberFormat="1" applyFont="1" applyFill="1" applyBorder="1" applyAlignment="1">
      <alignment vertical="center" wrapText="1"/>
    </xf>
    <xf numFmtId="0" fontId="9" fillId="0" borderId="35" xfId="0" applyFont="1" applyFill="1" applyBorder="1" applyAlignment="1">
      <alignment horizontal="center" vertical="center"/>
    </xf>
    <xf numFmtId="166" fontId="4" fillId="0" borderId="39" xfId="0" applyNumberFormat="1" applyFont="1" applyFill="1" applyBorder="1" applyAlignment="1">
      <alignment horizontal="center" vertical="center" wrapText="1"/>
    </xf>
    <xf numFmtId="166" fontId="4" fillId="0" borderId="39" xfId="0" applyNumberFormat="1" applyFont="1" applyFill="1" applyBorder="1" applyAlignment="1">
      <alignment vertical="center" wrapText="1"/>
    </xf>
    <xf numFmtId="166" fontId="4" fillId="0" borderId="41" xfId="0" applyNumberFormat="1" applyFont="1" applyFill="1" applyBorder="1" applyAlignment="1">
      <alignment horizontal="center" vertical="center"/>
    </xf>
    <xf numFmtId="166" fontId="4" fillId="0" borderId="42" xfId="0" applyNumberFormat="1" applyFont="1" applyFill="1" applyBorder="1" applyAlignment="1">
      <alignment horizontal="center" vertical="center"/>
    </xf>
    <xf numFmtId="166" fontId="4" fillId="0" borderId="5" xfId="0" applyNumberFormat="1" applyFont="1" applyFill="1" applyBorder="1" applyAlignment="1">
      <alignment horizontal="center" vertical="center" wrapText="1"/>
    </xf>
    <xf numFmtId="0" fontId="4" fillId="0" borderId="0" xfId="0" applyFont="1" applyFill="1" applyAlignment="1">
      <alignment horizontal="left" vertical="center"/>
    </xf>
    <xf numFmtId="0" fontId="4" fillId="0" borderId="43" xfId="0" applyFont="1" applyFill="1" applyBorder="1" applyAlignment="1"/>
    <xf numFmtId="49" fontId="9" fillId="0" borderId="32" xfId="0" applyNumberFormat="1" applyFont="1" applyFill="1" applyBorder="1" applyAlignment="1">
      <alignment horizontal="center" vertical="center" wrapText="1"/>
    </xf>
    <xf numFmtId="49" fontId="9" fillId="0" borderId="32" xfId="0" applyNumberFormat="1" applyFont="1" applyFill="1" applyBorder="1" applyAlignment="1">
      <alignment horizontal="center" vertical="center"/>
    </xf>
    <xf numFmtId="49" fontId="9" fillId="0" borderId="37" xfId="0" applyNumberFormat="1" applyFont="1" applyFill="1" applyBorder="1" applyAlignment="1">
      <alignment horizontal="center" vertical="center"/>
    </xf>
    <xf numFmtId="49" fontId="9" fillId="0" borderId="48" xfId="0" applyNumberFormat="1" applyFont="1" applyFill="1" applyBorder="1" applyAlignment="1">
      <alignment horizontal="center" vertical="center" wrapText="1"/>
    </xf>
    <xf numFmtId="49" fontId="9" fillId="0" borderId="48" xfId="0" applyNumberFormat="1" applyFont="1" applyFill="1" applyBorder="1" applyAlignment="1">
      <alignment horizontal="center" vertical="center"/>
    </xf>
    <xf numFmtId="49" fontId="4" fillId="0" borderId="0" xfId="0" applyNumberFormat="1" applyFont="1" applyFill="1" applyAlignment="1"/>
    <xf numFmtId="49" fontId="9" fillId="0" borderId="18" xfId="0" applyNumberFormat="1" applyFont="1" applyFill="1" applyBorder="1">
      <alignment vertical="center"/>
    </xf>
    <xf numFmtId="0" fontId="9" fillId="0" borderId="14" xfId="0" applyFont="1" applyFill="1" applyBorder="1" applyAlignment="1">
      <alignment horizontal="left" vertical="center"/>
    </xf>
    <xf numFmtId="166" fontId="4" fillId="0" borderId="36" xfId="0" applyNumberFormat="1" applyFont="1" applyFill="1" applyBorder="1" applyAlignment="1">
      <alignment horizontal="center" vertical="center"/>
    </xf>
    <xf numFmtId="166" fontId="4" fillId="0" borderId="14" xfId="0" applyNumberFormat="1" applyFont="1" applyFill="1" applyBorder="1" applyAlignment="1">
      <alignment horizontal="center" vertical="center"/>
    </xf>
    <xf numFmtId="166" fontId="4" fillId="0" borderId="10" xfId="0" applyNumberFormat="1" applyFont="1" applyFill="1" applyBorder="1" applyAlignment="1">
      <alignment horizontal="center" vertical="center"/>
    </xf>
    <xf numFmtId="166" fontId="4" fillId="0" borderId="40" xfId="0" applyNumberFormat="1" applyFont="1" applyFill="1" applyBorder="1" applyAlignment="1">
      <alignment horizontal="center" vertical="center"/>
    </xf>
    <xf numFmtId="49" fontId="9" fillId="0" borderId="19" xfId="0" applyNumberFormat="1" applyFont="1" applyFill="1" applyBorder="1">
      <alignment vertical="center"/>
    </xf>
    <xf numFmtId="0" fontId="9" fillId="0" borderId="11" xfId="0" applyFont="1" applyFill="1" applyBorder="1">
      <alignment vertical="center"/>
    </xf>
    <xf numFmtId="166" fontId="4" fillId="0" borderId="12" xfId="0" applyNumberFormat="1" applyFont="1" applyFill="1" applyBorder="1" applyAlignment="1">
      <alignment horizontal="center" vertical="center" wrapText="1"/>
    </xf>
    <xf numFmtId="166" fontId="4" fillId="0" borderId="11" xfId="0" applyNumberFormat="1" applyFont="1" applyFill="1" applyBorder="1" applyAlignment="1">
      <alignment horizontal="center" vertical="center" wrapText="1"/>
    </xf>
    <xf numFmtId="0" fontId="4" fillId="0" borderId="0" xfId="0" applyFont="1" applyFill="1">
      <alignment vertical="center"/>
    </xf>
    <xf numFmtId="49" fontId="4" fillId="0" borderId="19" xfId="0" applyNumberFormat="1" applyFont="1" applyFill="1" applyBorder="1">
      <alignment vertical="center"/>
    </xf>
    <xf numFmtId="0" fontId="4" fillId="0" borderId="11" xfId="0" applyFont="1" applyFill="1" applyBorder="1">
      <alignment vertical="center"/>
    </xf>
    <xf numFmtId="166" fontId="4" fillId="0" borderId="5" xfId="0" applyNumberFormat="1" applyFont="1" applyFill="1" applyBorder="1" applyAlignment="1">
      <alignment vertical="center" wrapText="1"/>
    </xf>
    <xf numFmtId="166" fontId="4" fillId="0" borderId="11" xfId="0" applyNumberFormat="1" applyFont="1" applyFill="1" applyBorder="1" applyAlignment="1">
      <alignment vertical="center" wrapText="1"/>
    </xf>
    <xf numFmtId="0" fontId="14" fillId="0" borderId="11" xfId="0" applyFont="1" applyFill="1" applyBorder="1">
      <alignment vertical="center"/>
    </xf>
    <xf numFmtId="0" fontId="4" fillId="0" borderId="5" xfId="0" applyFont="1" applyFill="1" applyBorder="1" applyAlignment="1">
      <alignment vertical="center" wrapText="1"/>
    </xf>
    <xf numFmtId="0" fontId="4" fillId="0" borderId="12" xfId="0" applyFont="1" applyFill="1" applyBorder="1" applyAlignment="1">
      <alignment horizontal="center" vertical="center" wrapText="1"/>
    </xf>
    <xf numFmtId="0" fontId="4" fillId="0" borderId="11" xfId="0" applyFont="1" applyFill="1" applyBorder="1" applyAlignment="1">
      <alignment vertical="center" wrapText="1"/>
    </xf>
    <xf numFmtId="0" fontId="4" fillId="2" borderId="5" xfId="0" applyFont="1" applyBorder="1" applyAlignment="1">
      <alignment vertical="center" wrapText="1"/>
    </xf>
    <xf numFmtId="0" fontId="9" fillId="2" borderId="5" xfId="0" applyFont="1" applyBorder="1" applyAlignment="1">
      <alignment vertical="center" wrapText="1"/>
    </xf>
    <xf numFmtId="166" fontId="4" fillId="2" borderId="5" xfId="0" applyNumberFormat="1" applyFont="1" applyBorder="1" applyAlignment="1">
      <alignment vertical="center" wrapText="1"/>
    </xf>
    <xf numFmtId="1" fontId="4" fillId="2" borderId="5" xfId="0" applyNumberFormat="1" applyFont="1" applyBorder="1">
      <alignment vertical="center"/>
    </xf>
    <xf numFmtId="0" fontId="4" fillId="2" borderId="5" xfId="0" applyFont="1" applyBorder="1" applyAlignment="1">
      <alignment horizontal="center" vertical="center"/>
    </xf>
    <xf numFmtId="2" fontId="4" fillId="2" borderId="5" xfId="0" applyNumberFormat="1" applyFont="1" applyBorder="1" applyAlignment="1">
      <alignment horizontal="center" vertical="center"/>
    </xf>
    <xf numFmtId="1" fontId="4" fillId="0" borderId="5" xfId="0" applyNumberFormat="1" applyFont="1" applyFill="1" applyBorder="1">
      <alignment vertical="center"/>
    </xf>
    <xf numFmtId="2" fontId="4" fillId="0" borderId="5" xfId="0" applyNumberFormat="1" applyFont="1" applyFill="1" applyBorder="1">
      <alignment vertical="center"/>
    </xf>
    <xf numFmtId="2" fontId="4" fillId="2" borderId="5" xfId="0" applyNumberFormat="1" applyFont="1" applyBorder="1">
      <alignment vertical="center"/>
    </xf>
    <xf numFmtId="166" fontId="4" fillId="8" borderId="11" xfId="0" applyNumberFormat="1" applyFont="1" applyFill="1" applyBorder="1" applyAlignment="1">
      <alignment vertical="center" wrapText="1"/>
    </xf>
    <xf numFmtId="166" fontId="15" fillId="0" borderId="11" xfId="0" applyNumberFormat="1" applyFont="1" applyFill="1" applyBorder="1" applyAlignment="1">
      <alignment horizontal="center" vertical="center" wrapText="1"/>
    </xf>
    <xf numFmtId="2" fontId="15" fillId="0" borderId="5" xfId="0" applyNumberFormat="1" applyFont="1" applyFill="1" applyBorder="1">
      <alignment vertical="center"/>
    </xf>
    <xf numFmtId="49" fontId="9" fillId="0" borderId="14" xfId="0" applyNumberFormat="1" applyFont="1" applyFill="1" applyBorder="1" applyAlignment="1">
      <alignment horizontal="center" vertical="center"/>
    </xf>
    <xf numFmtId="0" fontId="4" fillId="0" borderId="8" xfId="0" applyNumberFormat="1" applyFont="1" applyFill="1" applyBorder="1" applyAlignment="1">
      <alignment horizontal="left"/>
    </xf>
    <xf numFmtId="0" fontId="4" fillId="0" borderId="9" xfId="0" applyNumberFormat="1" applyFont="1" applyFill="1" applyBorder="1" applyAlignment="1">
      <alignment horizontal="left"/>
    </xf>
    <xf numFmtId="167" fontId="15" fillId="0" borderId="5" xfId="0" applyNumberFormat="1" applyFont="1" applyFill="1" applyBorder="1" applyAlignment="1">
      <alignment horizontal="center" vertical="center"/>
    </xf>
    <xf numFmtId="167" fontId="16" fillId="0" borderId="5" xfId="0" applyNumberFormat="1" applyFont="1" applyFill="1" applyBorder="1">
      <alignment vertical="center"/>
    </xf>
    <xf numFmtId="167" fontId="4" fillId="0" borderId="5" xfId="0" applyNumberFormat="1" applyFont="1" applyFill="1" applyBorder="1">
      <alignment vertical="center"/>
    </xf>
    <xf numFmtId="167" fontId="4" fillId="0" borderId="5" xfId="0" applyNumberFormat="1" applyFont="1" applyFill="1" applyBorder="1" applyAlignment="1">
      <alignment horizontal="center" vertical="center"/>
    </xf>
    <xf numFmtId="168" fontId="4" fillId="0" borderId="5" xfId="0" applyNumberFormat="1" applyFont="1" applyFill="1" applyBorder="1">
      <alignment vertical="center"/>
    </xf>
    <xf numFmtId="166" fontId="15" fillId="2" borderId="5" xfId="0" applyNumberFormat="1" applyFont="1" applyBorder="1" applyAlignment="1">
      <alignment vertical="center" wrapText="1"/>
    </xf>
    <xf numFmtId="166" fontId="15" fillId="0" borderId="5" xfId="0" applyNumberFormat="1" applyFont="1" applyFill="1" applyBorder="1">
      <alignment vertical="center"/>
    </xf>
    <xf numFmtId="166" fontId="15" fillId="2" borderId="5" xfId="0" applyNumberFormat="1" applyFont="1" applyBorder="1" applyAlignment="1">
      <alignment horizontal="center" vertical="center"/>
    </xf>
    <xf numFmtId="0" fontId="4" fillId="2" borderId="0" xfId="0" applyFont="1" applyAlignment="1">
      <alignment horizontal="left" vertical="center" wrapText="1"/>
    </xf>
    <xf numFmtId="0" fontId="4" fillId="2" borderId="0" xfId="0" applyFont="1" applyAlignment="1">
      <alignment horizontal="center"/>
    </xf>
    <xf numFmtId="0" fontId="4" fillId="2" borderId="6" xfId="0" applyFont="1" applyBorder="1" applyAlignment="1">
      <alignment horizontal="center"/>
    </xf>
    <xf numFmtId="0" fontId="4" fillId="2" borderId="0" xfId="0" applyFont="1" applyAlignment="1">
      <alignment horizontal="center" vertical="center" wrapText="1"/>
    </xf>
    <xf numFmtId="0" fontId="4" fillId="2" borderId="0" xfId="0" applyFont="1" applyAlignment="1">
      <alignment horizontal="left" vertical="center"/>
    </xf>
    <xf numFmtId="0" fontId="4" fillId="2" borderId="0" xfId="0" applyFont="1" applyAlignment="1">
      <alignment horizontal="center" vertical="center"/>
    </xf>
    <xf numFmtId="0" fontId="6" fillId="2" borderId="7" xfId="0" applyFont="1" applyBorder="1" applyAlignment="1">
      <alignment horizontal="center" vertical="top"/>
    </xf>
    <xf numFmtId="0" fontId="4" fillId="0" borderId="0" xfId="0" applyFont="1" applyFill="1" applyAlignment="1">
      <alignment horizontal="center"/>
    </xf>
    <xf numFmtId="0" fontId="6" fillId="0" borderId="0" xfId="0" applyFont="1" applyFill="1" applyAlignment="1">
      <alignment horizontal="center" vertical="center" wrapText="1"/>
    </xf>
    <xf numFmtId="0" fontId="6" fillId="0" borderId="6" xfId="0" applyFont="1" applyFill="1" applyBorder="1" applyAlignment="1">
      <alignment horizontal="center" vertical="center" wrapText="1"/>
    </xf>
    <xf numFmtId="0" fontId="9" fillId="0" borderId="16" xfId="0" applyFont="1" applyFill="1" applyBorder="1" applyAlignment="1">
      <alignment horizontal="center" vertical="center"/>
    </xf>
    <xf numFmtId="0" fontId="9" fillId="0" borderId="21" xfId="0" applyFont="1" applyFill="1" applyBorder="1" applyAlignment="1">
      <alignment horizontal="center" vertical="center"/>
    </xf>
    <xf numFmtId="0" fontId="9" fillId="0" borderId="22"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4" fillId="2" borderId="15" xfId="0" applyFont="1" applyBorder="1" applyAlignment="1">
      <alignment horizontal="left" vertical="center"/>
    </xf>
    <xf numFmtId="0" fontId="4" fillId="2" borderId="16" xfId="0" applyFont="1" applyBorder="1" applyAlignment="1">
      <alignment horizontal="left" vertical="center"/>
    </xf>
    <xf numFmtId="0" fontId="4" fillId="2" borderId="17" xfId="0" applyFont="1" applyBorder="1" applyAlignment="1">
      <alignment horizontal="left" vertical="center"/>
    </xf>
    <xf numFmtId="0" fontId="4" fillId="2" borderId="13" xfId="0" applyFont="1" applyBorder="1" applyAlignment="1">
      <alignment horizontal="left" vertical="center"/>
    </xf>
    <xf numFmtId="0" fontId="9" fillId="0" borderId="22" xfId="0" applyFont="1" applyFill="1" applyBorder="1" applyAlignment="1">
      <alignment horizontal="center" vertical="center"/>
    </xf>
    <xf numFmtId="0" fontId="9" fillId="0" borderId="23" xfId="0" applyFont="1" applyFill="1" applyBorder="1" applyAlignment="1">
      <alignment horizontal="center" vertical="center"/>
    </xf>
    <xf numFmtId="0" fontId="9" fillId="0" borderId="15"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46" xfId="0" applyFont="1" applyFill="1" applyBorder="1" applyAlignment="1">
      <alignment horizontal="center" vertical="center" wrapText="1"/>
    </xf>
    <xf numFmtId="0" fontId="9" fillId="0" borderId="40"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4" fillId="0" borderId="26" xfId="0" applyFont="1" applyFill="1" applyBorder="1" applyAlignment="1">
      <alignment horizontal="left" vertical="center"/>
    </xf>
    <xf numFmtId="0" fontId="4" fillId="0" borderId="0" xfId="0" applyFont="1" applyFill="1" applyAlignment="1">
      <alignment horizontal="left" vertical="center"/>
    </xf>
    <xf numFmtId="0" fontId="9" fillId="0" borderId="33"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32" xfId="0" applyFont="1" applyFill="1" applyBorder="1" applyAlignment="1">
      <alignment horizontal="center" vertical="center"/>
    </xf>
    <xf numFmtId="0" fontId="9" fillId="0" borderId="35" xfId="0" applyFont="1" applyFill="1" applyBorder="1" applyAlignment="1">
      <alignment horizontal="center" vertical="center"/>
    </xf>
    <xf numFmtId="0" fontId="9"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5" fillId="2" borderId="5" xfId="0" applyFont="1" applyBorder="1" applyAlignment="1">
      <alignment horizontal="left" vertical="center" wrapText="1"/>
    </xf>
    <xf numFmtId="0" fontId="8" fillId="2" borderId="11" xfId="0" applyFont="1" applyBorder="1" applyAlignment="1">
      <alignment horizontal="left" vertical="center" wrapText="1"/>
    </xf>
    <xf numFmtId="0" fontId="8" fillId="2" borderId="27" xfId="0" applyFont="1" applyBorder="1" applyAlignment="1">
      <alignment horizontal="left" vertical="center" wrapText="1"/>
    </xf>
    <xf numFmtId="0" fontId="8" fillId="2" borderId="12" xfId="0" applyFont="1" applyBorder="1" applyAlignment="1">
      <alignment horizontal="left" vertical="center" wrapText="1"/>
    </xf>
  </cellXfs>
  <cellStyles count="15">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 name="Обычный 4" xfId="14"/>
  </cellStyles>
  <dxfs count="6">
    <dxf>
      <font>
        <b val="0"/>
        <i val="0"/>
        <strike val="0"/>
        <condense val="0"/>
        <extend val="0"/>
        <outline val="0"/>
        <shadow val="0"/>
        <u val="none"/>
        <vertAlign val="baseline"/>
        <sz val="8"/>
        <color rgb="FF333333"/>
        <name val="Arial"/>
        <scheme val="none"/>
      </font>
      <fill>
        <patternFill patternType="solid">
          <fgColor indexed="64"/>
          <bgColor rgb="FFFFFFFF"/>
        </patternFill>
      </fill>
      <alignment horizontal="left" vertical="top" textRotation="0" wrapText="0" indent="0" justifyLastLine="0" shrinkToFit="0" readingOrder="0"/>
      <border diagonalUp="0" diagonalDown="0">
        <left/>
        <right/>
        <top style="thin">
          <color rgb="FFA0A0A0"/>
        </top>
        <bottom style="thin">
          <color rgb="FFA0A0A0"/>
        </bottom>
        <vertical/>
        <horizontal/>
      </border>
    </dxf>
    <dxf>
      <border outline="0">
        <top style="thin">
          <color rgb="FFA0A0A0"/>
        </top>
      </border>
    </dxf>
    <dxf>
      <border outline="0">
        <left style="thin">
          <color rgb="FFA0A0A0"/>
        </left>
        <right style="thin">
          <color rgb="FFA0A0A0"/>
        </right>
        <top style="thin">
          <color rgb="FFA0A0A0"/>
        </top>
        <bottom style="thin">
          <color rgb="FFA0A0A0"/>
        </bottom>
      </border>
    </dxf>
    <dxf>
      <font>
        <b val="0"/>
        <i val="0"/>
        <strike val="0"/>
        <condense val="0"/>
        <extend val="0"/>
        <outline val="0"/>
        <shadow val="0"/>
        <u val="none"/>
        <vertAlign val="baseline"/>
        <sz val="8"/>
        <color rgb="FF333333"/>
        <name val="Arial"/>
        <scheme val="none"/>
      </font>
      <fill>
        <patternFill patternType="solid">
          <fgColor indexed="64"/>
          <bgColor rgb="FFFFFFFF"/>
        </patternFill>
      </fill>
      <alignment horizontal="left" vertical="top" textRotation="0" wrapText="0" indent="0" justifyLastLine="0" shrinkToFit="0" readingOrder="0"/>
    </dxf>
    <dxf>
      <border outline="0">
        <bottom style="thin">
          <color rgb="FFA0A0A0"/>
        </bottom>
      </border>
    </dxf>
    <dxf>
      <font>
        <b val="0"/>
        <i val="0"/>
        <strike val="0"/>
        <condense val="0"/>
        <extend val="0"/>
        <outline val="0"/>
        <shadow val="0"/>
        <u val="none"/>
        <vertAlign val="baseline"/>
        <sz val="10"/>
        <color rgb="FF4D4D4D"/>
        <name val="Arial"/>
        <scheme val="none"/>
      </font>
      <fill>
        <patternFill patternType="solid">
          <fgColor indexed="64"/>
          <bgColor rgb="FFF2F2F2"/>
        </patternFill>
      </fill>
      <alignment horizontal="left" vertical="top" textRotation="0" wrapText="0" indent="0" justifyLastLine="0" shrinkToFit="0" readingOrder="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66"/>
      <rgbColor rgb="FFC0C0C0"/>
      <rgbColor rgb="FF808080"/>
      <rgbColor rgb="FF9999FF"/>
      <rgbColor rgb="FF993366"/>
      <rgbColor rgb="FFFFFFD7"/>
      <rgbColor rgb="FFE6E6E6"/>
      <rgbColor rgb="FF660066"/>
      <rgbColor rgb="FFFF8080"/>
      <rgbColor rgb="FF0066CC"/>
      <rgbColor rgb="FFCCCCFF"/>
      <rgbColor rgb="FF000080"/>
      <rgbColor rgb="FFFF00FF"/>
      <rgbColor rgb="FFFFFF00"/>
      <rgbColor rgb="FF00FFFF"/>
      <rgbColor rgb="FF800080"/>
      <rgbColor rgb="FF800000"/>
      <rgbColor rgb="FF0099CC"/>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OCIOCENTER\Downloads\3_&#1055;&#1088;&#1080;&#1083;&#1086;&#1078;&#1077;&#1085;&#1080;&#1077;%204_&#1048;&#1085;&#1092;%20&#1086;%20&#1087;&#1088;&#1086;&#1077;&#1082;&#1090;&#1072;&#1093;_v1%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CIOCENTER\Downloads\Telegram%20Desktop\&#1048;&#1053;&#1060;&#1054;&#1056;&#1052;&#1040;&#1062;&#1048;&#1071;_&#1054;_&#1056;&#1045;&#1040;&#1051;&#1048;&#1047;&#1040;&#1062;&#1048;&#1048;_&#1055;&#1056;&#1054;&#1045;&#1050;&#1058;&#1054;&#1042;_&#1042;_&#1056;&#1040;&#1052;&#1050;&#1040;&#1061;_&#1056;&#1045;&#1040;&#1051;&#1048;&#1047;&#1040;&#1062;&#1048;&#1048;_&#1055;&#1056;&#1054;&#1043;&#1056;&#1040;&#1052;&#1052;&#1067;_&#1056;&#1040;&#1047;&#1042;&#1048;&#1058;&#1048;&#10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бщая информация_2"/>
      <sheetName val="Политики-Страт проекты"/>
      <sheetName val="МероприятияЛист"/>
      <sheetName val="ТематикаЛист"/>
      <sheetName val="Приорит направл НТР"/>
      <sheetName val="СтатусЛист"/>
      <sheetName val="УТГЛист"/>
      <sheetName val="СквозныеТехнологии"/>
      <sheetName val="КритическиеТехнологии"/>
    </sheetNames>
    <sheetDataSet>
      <sheetData sheetId="0"/>
      <sheetData sheetId="1"/>
      <sheetData sheetId="2">
        <row r="1">
          <cell r="A1" t="str">
            <v>Научно-исследовательская политика</v>
          </cell>
        </row>
        <row r="2">
          <cell r="A2" t="str">
            <v>Политика в области инноваций и коммерциализации</v>
          </cell>
        </row>
        <row r="3">
          <cell r="A3" t="str">
            <v>Образовательная политика</v>
          </cell>
        </row>
        <row r="4">
          <cell r="A4" t="str">
            <v>Политика управления человеческим капиталом</v>
          </cell>
        </row>
        <row r="5">
          <cell r="A5" t="str">
            <v>Кампусная и инфраструктурная политика</v>
          </cell>
        </row>
      </sheetData>
      <sheetData sheetId="3"/>
      <sheetData sheetId="4">
        <row r="3">
          <cell r="B3" t="str">
            <v>Естественные науки</v>
          </cell>
        </row>
        <row r="4">
          <cell r="B4" t="str">
            <v>Технические науки</v>
          </cell>
        </row>
        <row r="5">
          <cell r="B5" t="str">
            <v>Здравоохранение и медицинские науки</v>
          </cell>
        </row>
        <row r="6">
          <cell r="B6" t="str">
            <v>Сельскохозяйственные науки</v>
          </cell>
        </row>
        <row r="7">
          <cell r="B7" t="str">
            <v>Общественные науки</v>
          </cell>
        </row>
        <row r="8">
          <cell r="B8" t="str">
            <v>Иное</v>
          </cell>
        </row>
      </sheetData>
      <sheetData sheetId="5">
        <row r="4">
          <cell r="C4" t="str">
            <v>1. Высокоэффективная и ресурсосберегающая энергетика.</v>
          </cell>
        </row>
        <row r="5">
          <cell r="C5" t="str">
            <v>2. Превентивная и персонализированная медицина, обеспечение здорового долголетия.</v>
          </cell>
        </row>
        <row r="6">
          <cell r="C6" t="str">
            <v>3. Высокопродуктивное и устойчивое к изменениям природной среды сельское хозяйство.</v>
          </cell>
        </row>
        <row r="7">
          <cell r="C7" t="str">
            <v>4. Безопасность получения, хранения, передачи и обработки информации.</v>
          </cell>
        </row>
        <row r="8">
          <cell r="C8" t="str">
            <v>5. Интеллектуальные транспортные и телекоммуникационные системы, включая автономные транспортные средства.</v>
          </cell>
        </row>
        <row r="9">
          <cell r="C9" t="str">
            <v>6. Укрепление социокультурной идентичности российского общества и повышение уровня его образования.</v>
          </cell>
        </row>
        <row r="10">
          <cell r="C10" t="str">
            <v>7. Адаптация к изменениям климата, сохранение и рациональное использование природных ресурсов.</v>
          </cell>
        </row>
        <row r="11">
          <cell r="C11" t="str">
            <v>8. Нет соответствия</v>
          </cell>
        </row>
      </sheetData>
      <sheetData sheetId="6">
        <row r="3">
          <cell r="B3" t="str">
            <v>реализуется</v>
          </cell>
        </row>
        <row r="4">
          <cell r="B4" t="str">
            <v>завершен</v>
          </cell>
        </row>
      </sheetData>
      <sheetData sheetId="7"/>
      <sheetData sheetId="8">
        <row r="2">
          <cell r="B2" t="str">
            <v>1. Технологии, основанные на методах синтетической биологии и генной инженерии.</v>
          </cell>
        </row>
        <row r="3">
          <cell r="B3" t="str">
            <v>2. Технологии создания новых материалов с заданными свойствами и эксплуатационными характеристиками.</v>
          </cell>
        </row>
        <row r="4">
          <cell r="B4" t="str">
            <v>3. Технологии производства малотоннажной химической продукции, включая особо чистые вещества, для фармацевтики, энергетики и микроэлектроники.</v>
          </cell>
        </row>
        <row r="5">
          <cell r="B5" t="str">
            <v>4. Технологии искусственного интеллекта в отраслях экономики, социальной сферы (включая сферу общественной безопасности) и в органах публичной власти.</v>
          </cell>
        </row>
        <row r="6">
          <cell r="B6" t="str">
            <v>5. Технологии создания отечественных средств производства и научного приборостроения.</v>
          </cell>
        </row>
        <row r="7">
          <cell r="B7" t="str">
            <v>6. Природоподобные технологии.</v>
          </cell>
        </row>
        <row r="8">
          <cell r="B8" t="str">
            <v>7. Биотехнологии в отраслях экономики.</v>
          </cell>
        </row>
        <row r="9">
          <cell r="B9" t="str">
            <v>8. Нет соответствия</v>
          </cell>
        </row>
      </sheetData>
      <sheetData sheetId="9">
        <row r="5">
          <cell r="B5" t="str">
            <v>1. Технологии создания высокоэффективных систем генерации, распределения и хранения энергии (в том числе атомной).</v>
          </cell>
        </row>
        <row r="6">
          <cell r="B6" t="str">
            <v>2. Технологии создания энергетических систем с замкнутым топливным циклом.</v>
          </cell>
        </row>
        <row r="7">
          <cell r="B7" t="str">
            <v>3. Биомедицинские и когнитивные технологии здорового и активного долголетия.</v>
          </cell>
        </row>
        <row r="8">
          <cell r="B8" t="str">
            <v>4. 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v>
          </cell>
        </row>
        <row r="9">
          <cell r="B9" t="str">
            <v>5. Технологии персонализированного, лечебного и функционального питания для здоровьесбережения.</v>
          </cell>
        </row>
        <row r="10">
          <cell r="B10" t="str">
            <v>6. Технологии разработки медицинских изделий нового поколения, включая биогибридные, бионические технологии и нейротехнологии.</v>
          </cell>
        </row>
        <row r="11">
          <cell r="B11" t="str">
            <v>7. Технологии повышения продуктивности (в том числе с помощью селекции) сельскохозяйственных животных и их устойчивости к заболеваниям.</v>
          </cell>
        </row>
        <row r="12">
          <cell r="B12" t="str">
            <v>8. 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v>
          </cell>
        </row>
        <row r="13">
          <cell r="B13" t="str">
            <v>9. Технологии получения устойчивых к изменениям природной среды новых сортов и гибридов растений.</v>
          </cell>
        </row>
        <row r="14">
          <cell r="B14" t="str">
            <v>10. 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v>
          </cell>
        </row>
        <row r="15">
          <cell r="B15" t="str">
            <v>11. Технологии микроэлектроники и фотоники для систем хранения, обработки, передачи и защиты информации.</v>
          </cell>
        </row>
        <row r="16">
          <cell r="B16" t="str">
            <v>12. Технологии защищенных квантовых систем передачи данных.</v>
          </cell>
        </row>
        <row r="17">
          <cell r="B17" t="str">
            <v>13. 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v>
          </cell>
        </row>
        <row r="18">
          <cell r="B18" t="str">
            <v>14. Транспортные технологии для различных сфер применения (море, земля, воздух), в том числе беспилотные и автономные системы.</v>
          </cell>
        </row>
        <row r="19">
          <cell r="B19" t="str">
            <v>15. Технологии космического приборостроения для развития современных систем связи, навигации и дистанционного зондирования Земли.</v>
          </cell>
        </row>
        <row r="20">
          <cell r="B20" t="str">
            <v>16. Технологии системного анализа и прогноза социально-экономического развития и безопасности Российской Федерации в формирующемся миропорядке.</v>
          </cell>
        </row>
        <row r="21">
          <cell r="B21" t="str">
            <v>17. 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v>
          </cell>
        </row>
        <row r="22">
          <cell r="B22" t="str">
            <v>18. Социально-психологические технологии формирования и развития общественных и межнациональных отношений.</v>
          </cell>
        </row>
        <row r="23">
          <cell r="B23" t="str">
            <v>19. 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v>
          </cell>
        </row>
        <row r="24">
          <cell r="B24" t="str">
            <v>20. Экологически чистые технологии эффективной добычи и глубокой переработки стратегических и дефицитных видов полезных ископаемых.</v>
          </cell>
        </row>
        <row r="25">
          <cell r="B25" t="str">
            <v>21. Технологии сохранения биологического разнообразия и борьбы с чужеродными (инвазивными) видами животных, растений и микроорганизмов.</v>
          </cell>
        </row>
        <row r="26">
          <cell r="B26" t="str">
            <v>22. Нет соответствия</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Общая информация"/>
      <sheetName val="Политики-Страт проекты"/>
      <sheetName val="Тематика проекта"/>
      <sheetName val="Статус проекта"/>
      <sheetName val="Мероприятия п.5"/>
      <sheetName val="СтатусЛист"/>
      <sheetName val="МероприятияЛист"/>
      <sheetName val="ТематикаЛист"/>
    </sheetNames>
    <sheetDataSet>
      <sheetData sheetId="0" refreshError="1"/>
      <sheetData sheetId="1" refreshError="1"/>
      <sheetData sheetId="2">
        <row r="1">
          <cell r="A1" t="str">
            <v>Образовательная политика</v>
          </cell>
        </row>
        <row r="2">
          <cell r="A2" t="str">
            <v>Обеспечение условий для формирования цифровых компетенций и навыков использования цифровых технологий у обучающихся, в том числе студентов ИТ-специальностей</v>
          </cell>
        </row>
        <row r="3">
          <cell r="A3" t="str">
            <v>Научно-исследовательская политика</v>
          </cell>
        </row>
        <row r="4">
          <cell r="A4" t="str">
            <v>Политика в области инноваций и коммерциализации разработок</v>
          </cell>
        </row>
        <row r="5">
          <cell r="A5" t="str">
            <v>Молодежная политика</v>
          </cell>
        </row>
        <row r="6">
          <cell r="A6" t="str">
            <v>Политика управления человеческим капиталом</v>
          </cell>
        </row>
        <row r="7">
          <cell r="A7" t="str">
            <v>Кампусная и инфраструктурная политика</v>
          </cell>
        </row>
        <row r="8">
          <cell r="A8" t="str">
            <v>Система управления университетом</v>
          </cell>
        </row>
        <row r="9">
          <cell r="A9" t="str">
            <v>Финансовая модель университета</v>
          </cell>
        </row>
        <row r="10">
          <cell r="A10" t="str">
            <v>Политика в области цифровой трансформации</v>
          </cell>
        </row>
        <row r="11">
          <cell r="A11" t="str">
            <v>Политика в области открытых данных</v>
          </cell>
        </row>
        <row r="12">
          <cell r="A12" t="str">
            <v>Дополнительные направления развития</v>
          </cell>
        </row>
      </sheetData>
      <sheetData sheetId="3">
        <row r="1">
          <cell r="A1" t="str">
            <v>Естественные науки</v>
          </cell>
        </row>
        <row r="2">
          <cell r="A2" t="str">
            <v>Технические науки</v>
          </cell>
        </row>
        <row r="3">
          <cell r="A3" t="str">
            <v>Здравоохранение и медицинские науки</v>
          </cell>
        </row>
        <row r="4">
          <cell r="A4" t="str">
            <v>Сельскохозяйственные науки</v>
          </cell>
        </row>
        <row r="5">
          <cell r="A5" t="str">
            <v>Общественные науки</v>
          </cell>
        </row>
        <row r="6">
          <cell r="A6" t="str">
            <v>Гуманитарные науки</v>
          </cell>
        </row>
        <row r="7">
          <cell r="A7" t="str">
            <v>Оборона и безопасность государства</v>
          </cell>
        </row>
        <row r="8">
          <cell r="A8" t="str">
            <v>Иное</v>
          </cell>
        </row>
      </sheetData>
      <sheetData sheetId="4">
        <row r="1">
          <cell r="A1" t="str">
            <v>Реализуется</v>
          </cell>
        </row>
        <row r="2">
          <cell r="A2" t="str">
            <v>Завершен</v>
          </cell>
        </row>
      </sheetData>
      <sheetData sheetId="5">
        <row r="1">
          <cell r="A1" t="str">
            <v>а) подготовка кадров для приоритетных направлений научно-технологического развития Российской Федерации, субъектов Российской Федерации, отраслей экономики и социальной сферы;</v>
          </cell>
        </row>
        <row r="2">
          <cell r="A2" t="str">
            <v>б) развитие и реализация прорывных научных исследований и разработок, в том числе получение по итогам прикладных научных исследований и (или) экспериментальных разработок результатов интеллектуальной деятельности, охраняемых в соответствии с Гражданским кодексом Российской Федерации;</v>
          </cell>
        </row>
        <row r="3">
          <cell r="A3" t="str">
            <v>в) внедрение в экономику и социальную сферу высоких технологий, коммерциализация результатов интеллектуальной деятельности и трансфер технологий, а также создание студенческих технопарков и бизнес-инкубаторов;</v>
          </cell>
        </row>
        <row r="4">
          <cell r="A4" t="str">
            <v>г) обновление, разработка и внедрение новых образовательных программ высшего образования и дополнительных профессиональных программ в интересах научно-технологического развития Российской Федерации, субъектов Российской Федерации, отраслей экономики и социальной сферы;</v>
          </cell>
        </row>
        <row r="5">
          <cell r="A5" t="str">
            <v>д) реализация образовательных программ высшего образования в сетевой форме, реализация творческих и социально-гуманитарных проектов с участием университетов, научных и других организаций реального сектора экономики и социальной сферы;</v>
          </cell>
        </row>
        <row r="6">
          <cell r="A6" t="str">
            <v>е) развитие материально-технических условий осуществления образовательной, научной, творческой, социально-гуманитарной деятельности университетов, включая обновление приборной базы университетов;</v>
          </cell>
        </row>
        <row r="7">
          <cell r="A7" t="str">
            <v>ж) развитие кадрового потенциала системы высшего образования, сектора исследований и разработок посредством обеспечения воспроизводства управленческих и научно-педагогических кадров, привлечение в университеты ведущих ученых и специалистов-практиков;</v>
          </cell>
        </row>
        <row r="8">
          <cell r="A8" t="str">
            <v>з) реализация программ внутрироссийской и международной академической мобильности научно-педагогических работников и обучающихся, в том числе в целях проведения совместных научных исследований, реализации творческих и социально-гуманитарных проектов;</v>
          </cell>
        </row>
        <row r="9">
          <cell r="A9" t="str">
            <v>и) реализация мер по совершенствованию научно-исследовательской деятельности в магистратуре, аспирантуре и докторантуре;</v>
          </cell>
        </row>
        <row r="10">
          <cell r="A10" t="str">
            <v>к) продвижение образовательных программ и результатов научно-исследовательских и опытно-конструкторских работ;</v>
          </cell>
        </row>
        <row r="11">
          <cell r="A11" t="str">
            <v>л) привлечение иностранных граждан для обучения в университетах и содействие трудоустройству лучших из них в Российской Федерации;</v>
          </cell>
        </row>
        <row r="12">
          <cell r="A12" t="str">
            <v>м) содействие трудоустройству выпускников университетов в секторе исследований и разработок и высокотехнологичных отраслях экономики;</v>
          </cell>
        </row>
        <row r="13">
          <cell r="A13" t="str">
            <v>н) объединение с университетами и (или) научными организациями независимо от их ведомственной принадлежности;</v>
          </cell>
        </row>
        <row r="14">
          <cell r="A14" t="str">
            <v>о) цифровая трансформация университетов и научных организаций;</v>
          </cell>
        </row>
        <row r="15">
          <cell r="A15" t="str">
            <v>п) вовлечение обучающихся в научно-исследовательские и опытно-конструкторские и (или) инновационные работы и (или) социально ориентированные проекты, а также осуществление поддержки обучающихся;</v>
          </cell>
        </row>
        <row r="16">
          <cell r="A16" t="str">
            <v>р) реализация новых творческих, социально-гуманитарных проектов;</v>
          </cell>
        </row>
        <row r="17">
          <cell r="A17" t="str">
            <v>с) тиражирование лучших практик университета в других университетах, не являющихся участниками программы "Приоритет-2030";</v>
          </cell>
        </row>
        <row r="18">
          <cell r="A18" t="str">
            <v>т) реализация мер по поддержке молодых научно-педагогических работников.</v>
          </cell>
        </row>
      </sheetData>
      <sheetData sheetId="6" refreshError="1"/>
      <sheetData sheetId="7" refreshError="1"/>
      <sheetData sheetId="8" refreshError="1"/>
    </sheetDataSet>
  </externalBook>
</externalLink>
</file>

<file path=xl/tables/table1.xml><?xml version="1.0" encoding="utf-8"?>
<table xmlns="http://schemas.openxmlformats.org/spreadsheetml/2006/main" id="1" name="Таблийа1" displayName="Таблийа1" ref="B1:B7956" totalsRowShown="0" headerRowDxfId="5" dataDxfId="3" headerRowBorderDxfId="4" tableBorderDxfId="2" totalsRowBorderDxfId="1" headerRowCellStyle="Обычный 4" dataCellStyle="Обычный 4">
  <autoFilter ref="B1:B7956"/>
  <tableColumns count="1">
    <tableColumn id="1" name="Код" dataDxfId="0" dataCellStyle="Обычный 4"/>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8"/>
  <sheetViews>
    <sheetView tabSelected="1" view="pageBreakPreview" zoomScale="80" zoomScaleNormal="81" zoomScaleSheetLayoutView="80" workbookViewId="0">
      <selection activeCell="D14" sqref="D14:L14"/>
    </sheetView>
  </sheetViews>
  <sheetFormatPr defaultColWidth="11.42578125" defaultRowHeight="12.75" x14ac:dyDescent="0.2"/>
  <cols>
    <col min="1" max="2" width="16.85546875" customWidth="1"/>
    <col min="3" max="3" width="21" customWidth="1"/>
    <col min="15" max="15" width="13.5703125" customWidth="1"/>
  </cols>
  <sheetData>
    <row r="1" spans="1:15" ht="24.95" customHeight="1" x14ac:dyDescent="0.25">
      <c r="A1" s="3"/>
      <c r="B1" s="3"/>
      <c r="C1" s="3"/>
      <c r="D1" s="3"/>
      <c r="E1" s="3"/>
      <c r="F1" s="3"/>
      <c r="G1" s="3"/>
      <c r="H1" s="3"/>
      <c r="I1" s="3"/>
      <c r="J1" s="3"/>
      <c r="K1" s="98" t="s">
        <v>22832</v>
      </c>
      <c r="L1" s="98"/>
      <c r="M1" s="98"/>
      <c r="N1" s="98"/>
      <c r="O1" s="98"/>
    </row>
    <row r="2" spans="1:15" ht="24.95" customHeight="1" x14ac:dyDescent="0.25">
      <c r="A2" s="3"/>
      <c r="B2" s="3"/>
      <c r="C2" s="3"/>
      <c r="D2" s="3"/>
      <c r="E2" s="3"/>
      <c r="F2" s="3"/>
      <c r="G2" s="3"/>
      <c r="H2" s="3"/>
      <c r="I2" s="3"/>
      <c r="J2" s="3"/>
      <c r="K2" s="101" t="s">
        <v>22999</v>
      </c>
      <c r="L2" s="101"/>
      <c r="M2" s="101"/>
      <c r="N2" s="101"/>
      <c r="O2" s="101"/>
    </row>
    <row r="3" spans="1:15" ht="24.95" customHeight="1" x14ac:dyDescent="0.25">
      <c r="A3" s="3"/>
      <c r="B3" s="3"/>
      <c r="C3" s="3"/>
      <c r="D3" s="3"/>
      <c r="E3" s="3"/>
      <c r="F3" s="3"/>
      <c r="G3" s="3"/>
      <c r="H3" s="3"/>
      <c r="I3" s="3"/>
      <c r="J3" s="3"/>
      <c r="K3" s="102"/>
      <c r="L3" s="102"/>
      <c r="M3" s="102"/>
      <c r="N3" s="102"/>
      <c r="O3" s="102"/>
    </row>
    <row r="4" spans="1:15" ht="24.95" customHeight="1" x14ac:dyDescent="0.25">
      <c r="A4" s="3"/>
      <c r="B4" s="3"/>
      <c r="C4" s="3"/>
      <c r="D4" s="3"/>
      <c r="E4" s="3"/>
      <c r="F4" s="3"/>
      <c r="G4" s="3"/>
      <c r="H4" s="3"/>
      <c r="I4" s="3"/>
      <c r="J4" s="3"/>
      <c r="K4" s="99" t="s">
        <v>22833</v>
      </c>
      <c r="L4" s="99"/>
      <c r="M4" s="99"/>
      <c r="N4" s="99"/>
      <c r="O4" s="99"/>
    </row>
    <row r="5" spans="1:15" ht="24.95" customHeight="1" x14ac:dyDescent="0.25">
      <c r="A5" s="3"/>
      <c r="B5" s="3"/>
      <c r="C5" s="3"/>
      <c r="D5" s="3"/>
      <c r="E5" s="3"/>
      <c r="F5" s="3"/>
      <c r="G5" s="3"/>
      <c r="H5" s="3"/>
      <c r="I5" s="3"/>
      <c r="J5" s="3"/>
      <c r="K5" s="100" t="s">
        <v>23000</v>
      </c>
      <c r="L5" s="100"/>
      <c r="M5" s="100"/>
      <c r="N5" s="100"/>
      <c r="O5" s="100"/>
    </row>
    <row r="6" spans="1:15" ht="24.95" customHeight="1" x14ac:dyDescent="0.25">
      <c r="A6" s="3"/>
      <c r="B6" s="3"/>
      <c r="C6" s="3"/>
      <c r="D6" s="3"/>
      <c r="E6" s="3"/>
      <c r="F6" s="3"/>
      <c r="G6" s="3"/>
      <c r="H6" s="3"/>
      <c r="I6" s="3"/>
      <c r="J6" s="3"/>
      <c r="K6" s="99" t="s">
        <v>22834</v>
      </c>
      <c r="L6" s="99"/>
      <c r="M6" s="99"/>
      <c r="N6" s="99"/>
      <c r="O6" s="99"/>
    </row>
    <row r="7" spans="1:15" ht="24.95" customHeight="1" x14ac:dyDescent="0.25">
      <c r="A7" s="3"/>
      <c r="B7" s="3"/>
      <c r="C7" s="3"/>
      <c r="D7" s="3"/>
      <c r="E7" s="3"/>
      <c r="F7" s="3"/>
      <c r="G7" s="3"/>
      <c r="H7" s="3"/>
      <c r="I7" s="3"/>
      <c r="J7" s="3"/>
      <c r="K7" s="3"/>
      <c r="L7" s="3"/>
      <c r="M7" s="3"/>
      <c r="N7" s="3"/>
      <c r="O7" s="3"/>
    </row>
    <row r="8" spans="1:15" ht="24.95" customHeight="1" x14ac:dyDescent="0.25">
      <c r="A8" s="3"/>
      <c r="B8" s="3"/>
      <c r="C8" s="3"/>
      <c r="D8" s="3"/>
      <c r="E8" s="3"/>
      <c r="F8" s="3"/>
      <c r="G8" s="3"/>
      <c r="H8" s="3"/>
      <c r="I8" s="3"/>
      <c r="J8" s="3"/>
      <c r="K8" s="3"/>
      <c r="L8" s="3"/>
      <c r="M8" s="3"/>
      <c r="N8" s="3"/>
      <c r="O8" s="3"/>
    </row>
    <row r="9" spans="1:15" ht="24.95" customHeight="1" x14ac:dyDescent="0.25">
      <c r="A9" s="3"/>
      <c r="B9" s="3"/>
      <c r="C9" s="3"/>
      <c r="D9" s="3"/>
      <c r="E9" s="3"/>
      <c r="F9" s="3"/>
      <c r="G9" s="3"/>
      <c r="H9" s="3"/>
      <c r="I9" s="3"/>
      <c r="J9" s="3"/>
      <c r="K9" s="3"/>
      <c r="L9" s="3"/>
      <c r="M9" s="3"/>
      <c r="N9" s="3"/>
      <c r="O9" s="3"/>
    </row>
    <row r="10" spans="1:15" ht="24.95" customHeight="1" x14ac:dyDescent="0.2">
      <c r="A10" s="96" t="s">
        <v>22846</v>
      </c>
      <c r="B10" s="96"/>
      <c r="C10" s="96"/>
      <c r="D10" s="96"/>
      <c r="E10" s="96"/>
      <c r="F10" s="96"/>
      <c r="G10" s="96"/>
      <c r="H10" s="96"/>
      <c r="I10" s="96"/>
      <c r="J10" s="96"/>
      <c r="K10" s="96"/>
      <c r="L10" s="96"/>
      <c r="M10" s="96"/>
      <c r="N10" s="96"/>
      <c r="O10" s="96"/>
    </row>
    <row r="11" spans="1:15" ht="24.95" customHeight="1" x14ac:dyDescent="0.2">
      <c r="A11" s="96"/>
      <c r="B11" s="96"/>
      <c r="C11" s="96"/>
      <c r="D11" s="96"/>
      <c r="E11" s="96"/>
      <c r="F11" s="96"/>
      <c r="G11" s="96"/>
      <c r="H11" s="96"/>
      <c r="I11" s="96"/>
      <c r="J11" s="96"/>
      <c r="K11" s="96"/>
      <c r="L11" s="96"/>
      <c r="M11" s="96"/>
      <c r="N11" s="96"/>
      <c r="O11" s="96"/>
    </row>
    <row r="12" spans="1:15" ht="24.95" customHeight="1" x14ac:dyDescent="0.2">
      <c r="A12" s="96"/>
      <c r="B12" s="96"/>
      <c r="C12" s="96"/>
      <c r="D12" s="96"/>
      <c r="E12" s="96"/>
      <c r="F12" s="96"/>
      <c r="G12" s="96"/>
      <c r="H12" s="96"/>
      <c r="I12" s="96"/>
      <c r="J12" s="96"/>
      <c r="K12" s="96"/>
      <c r="L12" s="96"/>
      <c r="M12" s="96"/>
      <c r="N12" s="96"/>
      <c r="O12" s="96"/>
    </row>
    <row r="13" spans="1:15" ht="24.95" customHeight="1" x14ac:dyDescent="0.25">
      <c r="A13" s="93"/>
      <c r="B13" s="93"/>
      <c r="C13" s="93"/>
      <c r="D13" s="94"/>
      <c r="E13" s="94"/>
      <c r="F13" s="94"/>
      <c r="G13" s="94"/>
      <c r="H13" s="94"/>
      <c r="I13" s="94"/>
      <c r="J13" s="94"/>
      <c r="K13" s="94"/>
      <c r="L13" s="94"/>
      <c r="M13" s="3"/>
      <c r="N13" s="4"/>
      <c r="O13" s="3"/>
    </row>
    <row r="14" spans="1:15" ht="28.5" customHeight="1" thickBot="1" x14ac:dyDescent="0.3">
      <c r="A14" s="93" t="s">
        <v>4</v>
      </c>
      <c r="B14" s="93"/>
      <c r="C14" s="93"/>
      <c r="D14" s="95" t="s">
        <v>23001</v>
      </c>
      <c r="E14" s="95"/>
      <c r="F14" s="95"/>
      <c r="G14" s="95"/>
      <c r="H14" s="95"/>
      <c r="I14" s="95"/>
      <c r="J14" s="95"/>
      <c r="K14" s="95"/>
      <c r="L14" s="95"/>
      <c r="M14" s="3"/>
      <c r="N14" s="4"/>
      <c r="O14" s="3"/>
    </row>
    <row r="15" spans="1:15" ht="24.95" customHeight="1" x14ac:dyDescent="0.25">
      <c r="A15" s="97"/>
      <c r="B15" s="97"/>
      <c r="C15" s="97"/>
      <c r="D15" s="94"/>
      <c r="E15" s="94"/>
      <c r="F15" s="94"/>
      <c r="G15" s="94"/>
      <c r="H15" s="94"/>
      <c r="I15" s="94"/>
      <c r="J15" s="94"/>
      <c r="K15" s="94"/>
      <c r="L15" s="94"/>
      <c r="M15" s="3"/>
      <c r="N15" s="4" t="s">
        <v>1</v>
      </c>
      <c r="O15" s="83">
        <v>6316000632</v>
      </c>
    </row>
    <row r="16" spans="1:15" ht="24.95" customHeight="1" thickBot="1" x14ac:dyDescent="0.3">
      <c r="A16" s="97"/>
      <c r="B16" s="97"/>
      <c r="C16" s="97"/>
      <c r="D16" s="94"/>
      <c r="E16" s="94"/>
      <c r="F16" s="94"/>
      <c r="G16" s="94"/>
      <c r="H16" s="94"/>
      <c r="I16" s="94"/>
      <c r="J16" s="94"/>
      <c r="K16" s="94"/>
      <c r="L16" s="94"/>
      <c r="M16" s="3"/>
      <c r="N16" s="4" t="s">
        <v>2</v>
      </c>
      <c r="O16" s="84">
        <v>631601001</v>
      </c>
    </row>
    <row r="17" spans="1:15" ht="24.95" customHeight="1" x14ac:dyDescent="0.25">
      <c r="A17" s="93"/>
      <c r="B17" s="93"/>
      <c r="C17" s="93"/>
      <c r="D17" s="94"/>
      <c r="E17" s="94"/>
      <c r="F17" s="94"/>
      <c r="G17" s="94"/>
      <c r="H17" s="94"/>
      <c r="I17" s="94"/>
      <c r="J17" s="94"/>
      <c r="K17" s="94"/>
      <c r="L17" s="94"/>
      <c r="M17" s="3"/>
      <c r="N17" s="4"/>
      <c r="O17" s="3"/>
    </row>
    <row r="18" spans="1:15" ht="24.95" customHeight="1" x14ac:dyDescent="0.25">
      <c r="A18" s="93"/>
      <c r="B18" s="93"/>
      <c r="C18" s="93"/>
      <c r="D18" s="95"/>
      <c r="E18" s="95"/>
      <c r="F18" s="95"/>
      <c r="G18" s="95"/>
      <c r="H18" s="95"/>
      <c r="I18" s="95"/>
      <c r="J18" s="95"/>
      <c r="K18" s="95"/>
      <c r="L18" s="95"/>
      <c r="M18" s="3"/>
      <c r="N18" s="4"/>
      <c r="O18" s="3"/>
    </row>
  </sheetData>
  <mergeCells count="16">
    <mergeCell ref="K1:O1"/>
    <mergeCell ref="K4:O4"/>
    <mergeCell ref="K6:O6"/>
    <mergeCell ref="K5:O5"/>
    <mergeCell ref="K2:O3"/>
    <mergeCell ref="A17:C17"/>
    <mergeCell ref="D17:L17"/>
    <mergeCell ref="A18:C18"/>
    <mergeCell ref="D18:L18"/>
    <mergeCell ref="A10:O12"/>
    <mergeCell ref="A13:C13"/>
    <mergeCell ref="D13:L13"/>
    <mergeCell ref="A14:C14"/>
    <mergeCell ref="D14:L14"/>
    <mergeCell ref="A15:C16"/>
    <mergeCell ref="D15:L16"/>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34"/>
  <sheetViews>
    <sheetView view="pageBreakPreview" topLeftCell="C1" zoomScale="85" zoomScaleNormal="44" zoomScaleSheetLayoutView="85" workbookViewId="0">
      <selection activeCell="D8" sqref="D8"/>
    </sheetView>
  </sheetViews>
  <sheetFormatPr defaultColWidth="8.7109375" defaultRowHeight="15.75" outlineLevelRow="2" x14ac:dyDescent="0.25"/>
  <cols>
    <col min="1" max="1" width="14" style="3" customWidth="1"/>
    <col min="2" max="2" width="109.42578125" style="3" customWidth="1"/>
    <col min="3" max="3" width="48.5703125" style="3" customWidth="1"/>
    <col min="4" max="4" width="43.7109375" style="7" customWidth="1"/>
    <col min="5" max="5" width="36.140625" style="7" customWidth="1"/>
    <col min="6" max="8" width="20.85546875" style="7" customWidth="1"/>
    <col min="9" max="9" width="20.85546875" style="3" customWidth="1"/>
    <col min="10" max="16384" width="8.7109375" style="3"/>
  </cols>
  <sheetData>
    <row r="1" spans="1:9" x14ac:dyDescent="0.25">
      <c r="A1" s="107" t="s">
        <v>138</v>
      </c>
      <c r="B1" s="108"/>
      <c r="C1" s="108"/>
      <c r="D1" s="108"/>
      <c r="E1" s="108"/>
      <c r="F1" s="108"/>
      <c r="G1" s="108"/>
      <c r="H1" s="108"/>
      <c r="I1" s="108"/>
    </row>
    <row r="2" spans="1:9" ht="16.5" thickBot="1" x14ac:dyDescent="0.3">
      <c r="A2" s="109"/>
      <c r="B2" s="110"/>
      <c r="C2" s="110"/>
      <c r="D2" s="110"/>
      <c r="E2" s="110"/>
      <c r="F2" s="110"/>
      <c r="G2" s="110"/>
      <c r="H2" s="110"/>
      <c r="I2" s="110"/>
    </row>
    <row r="3" spans="1:9" ht="29.1" customHeight="1" x14ac:dyDescent="0.25">
      <c r="A3" s="113" t="s">
        <v>59</v>
      </c>
      <c r="B3" s="103" t="s">
        <v>60</v>
      </c>
      <c r="C3" s="105" t="s">
        <v>154</v>
      </c>
      <c r="D3" s="103" t="s">
        <v>9</v>
      </c>
      <c r="E3" s="103" t="s">
        <v>153</v>
      </c>
      <c r="F3" s="111" t="s">
        <v>22998</v>
      </c>
      <c r="G3" s="111" t="s">
        <v>62</v>
      </c>
      <c r="H3" s="111" t="s">
        <v>63</v>
      </c>
      <c r="I3" s="111" t="s">
        <v>64</v>
      </c>
    </row>
    <row r="4" spans="1:9" ht="29.1" customHeight="1" thickBot="1" x14ac:dyDescent="0.3">
      <c r="A4" s="114"/>
      <c r="B4" s="104"/>
      <c r="C4" s="106"/>
      <c r="D4" s="104"/>
      <c r="E4" s="104"/>
      <c r="F4" s="112"/>
      <c r="G4" s="112"/>
      <c r="H4" s="112"/>
      <c r="I4" s="112"/>
    </row>
    <row r="5" spans="1:9" s="8" customFormat="1" x14ac:dyDescent="0.25">
      <c r="A5" s="21" t="s">
        <v>67</v>
      </c>
      <c r="B5" s="20" t="s">
        <v>68</v>
      </c>
      <c r="C5" s="21" t="s">
        <v>69</v>
      </c>
      <c r="D5" s="20" t="s">
        <v>70</v>
      </c>
      <c r="E5" s="21" t="s">
        <v>71</v>
      </c>
      <c r="F5" s="82" t="s">
        <v>72</v>
      </c>
      <c r="G5" s="21" t="s">
        <v>73</v>
      </c>
      <c r="H5" s="20" t="s">
        <v>74</v>
      </c>
      <c r="I5" s="21" t="s">
        <v>75</v>
      </c>
    </row>
    <row r="6" spans="1:9" x14ac:dyDescent="0.25">
      <c r="A6" s="9" t="s">
        <v>79</v>
      </c>
      <c r="B6" s="19" t="s">
        <v>80</v>
      </c>
      <c r="C6" s="16" t="s">
        <v>81</v>
      </c>
      <c r="D6" s="16" t="s">
        <v>81</v>
      </c>
      <c r="E6" s="16" t="s">
        <v>81</v>
      </c>
      <c r="F6" s="16" t="s">
        <v>81</v>
      </c>
      <c r="G6" s="16" t="s">
        <v>81</v>
      </c>
      <c r="H6" s="16" t="s">
        <v>81</v>
      </c>
      <c r="I6" s="16" t="s">
        <v>81</v>
      </c>
    </row>
    <row r="7" spans="1:9" s="13" customFormat="1" ht="36" customHeight="1" outlineLevel="1" collapsed="1" x14ac:dyDescent="0.2">
      <c r="A7" s="9" t="s">
        <v>82</v>
      </c>
      <c r="B7" s="10" t="s">
        <v>8</v>
      </c>
      <c r="C7" s="71" t="s">
        <v>22847</v>
      </c>
      <c r="D7" s="16" t="s">
        <v>81</v>
      </c>
      <c r="E7" s="16" t="s">
        <v>81</v>
      </c>
      <c r="F7" s="16" t="s">
        <v>81</v>
      </c>
      <c r="G7" s="16" t="s">
        <v>81</v>
      </c>
      <c r="H7" s="16" t="s">
        <v>81</v>
      </c>
      <c r="I7" s="16" t="s">
        <v>81</v>
      </c>
    </row>
    <row r="8" spans="1:9" s="13" customFormat="1" ht="405.75" customHeight="1" outlineLevel="2" x14ac:dyDescent="0.2">
      <c r="A8" s="14"/>
      <c r="B8" s="11" t="s">
        <v>118</v>
      </c>
      <c r="C8" s="70" t="s">
        <v>22848</v>
      </c>
      <c r="D8" s="64" t="s">
        <v>22908</v>
      </c>
      <c r="E8" s="17" t="s">
        <v>22909</v>
      </c>
      <c r="F8" s="85">
        <v>74.3</v>
      </c>
      <c r="G8" s="74">
        <v>75.430000000000007</v>
      </c>
      <c r="H8" s="74">
        <v>75.599999999999994</v>
      </c>
      <c r="I8" s="74">
        <v>75.760000000000005</v>
      </c>
    </row>
    <row r="9" spans="1:9" s="13" customFormat="1" ht="315" outlineLevel="2" x14ac:dyDescent="0.2">
      <c r="A9" s="14"/>
      <c r="B9" s="11" t="s">
        <v>119</v>
      </c>
      <c r="C9" s="70" t="s">
        <v>22849</v>
      </c>
      <c r="D9" s="64" t="s">
        <v>22910</v>
      </c>
      <c r="E9" s="17" t="s">
        <v>22869</v>
      </c>
      <c r="F9" s="85">
        <v>5.0140000000000002</v>
      </c>
      <c r="G9" s="75">
        <v>6.13</v>
      </c>
      <c r="H9" s="75">
        <v>6.33</v>
      </c>
      <c r="I9" s="75">
        <v>6.35</v>
      </c>
    </row>
    <row r="10" spans="1:9" s="13" customFormat="1" outlineLevel="2" x14ac:dyDescent="0.2">
      <c r="A10" s="14"/>
      <c r="B10" s="11" t="s">
        <v>120</v>
      </c>
      <c r="C10" s="11"/>
      <c r="D10" s="18"/>
      <c r="E10" s="18"/>
      <c r="F10" s="86"/>
      <c r="G10" s="18"/>
      <c r="H10" s="18"/>
      <c r="I10" s="18"/>
    </row>
    <row r="11" spans="1:9" s="13" customFormat="1" outlineLevel="1" x14ac:dyDescent="0.2">
      <c r="A11" s="9" t="s">
        <v>86</v>
      </c>
      <c r="B11" s="10" t="s">
        <v>87</v>
      </c>
      <c r="C11" s="10" t="s">
        <v>22850</v>
      </c>
      <c r="D11" s="16" t="s">
        <v>81</v>
      </c>
      <c r="E11" s="16" t="s">
        <v>81</v>
      </c>
      <c r="F11" s="85" t="s">
        <v>81</v>
      </c>
      <c r="G11" s="16" t="s">
        <v>81</v>
      </c>
      <c r="H11" s="16" t="s">
        <v>81</v>
      </c>
      <c r="I11" s="16" t="s">
        <v>81</v>
      </c>
    </row>
    <row r="12" spans="1:9" s="13" customFormat="1" ht="47.25" outlineLevel="2" x14ac:dyDescent="0.2">
      <c r="A12" s="14"/>
      <c r="B12" s="11" t="s">
        <v>121</v>
      </c>
      <c r="C12" s="70" t="s">
        <v>22937</v>
      </c>
      <c r="D12" s="64" t="s">
        <v>22943</v>
      </c>
      <c r="E12" s="17" t="s">
        <v>22926</v>
      </c>
      <c r="F12" s="81">
        <v>436488996</v>
      </c>
      <c r="G12" s="77">
        <v>200000000</v>
      </c>
      <c r="H12" s="77">
        <v>225000000</v>
      </c>
      <c r="I12" s="77">
        <v>250000000</v>
      </c>
    </row>
    <row r="13" spans="1:9" s="13" customFormat="1" ht="63" outlineLevel="2" x14ac:dyDescent="0.2">
      <c r="A13" s="14"/>
      <c r="B13" s="11" t="s">
        <v>122</v>
      </c>
      <c r="C13" s="70" t="s">
        <v>22944</v>
      </c>
      <c r="D13" s="90" t="s">
        <v>23005</v>
      </c>
      <c r="E13" s="17" t="s">
        <v>22927</v>
      </c>
      <c r="F13" s="81">
        <v>13683</v>
      </c>
      <c r="G13" s="76">
        <v>12000</v>
      </c>
      <c r="H13" s="76">
        <v>12750</v>
      </c>
      <c r="I13" s="76">
        <v>13500</v>
      </c>
    </row>
    <row r="14" spans="1:9" s="13" customFormat="1" outlineLevel="2" x14ac:dyDescent="0.2">
      <c r="A14" s="14"/>
      <c r="B14" s="11" t="s">
        <v>123</v>
      </c>
      <c r="C14" s="11"/>
      <c r="D14" s="17"/>
      <c r="E14" s="17"/>
      <c r="F14" s="87"/>
      <c r="G14" s="17"/>
      <c r="H14" s="17"/>
      <c r="I14" s="17"/>
    </row>
    <row r="15" spans="1:9" s="13" customFormat="1" ht="31.5" outlineLevel="1" x14ac:dyDescent="0.2">
      <c r="A15" s="9" t="s">
        <v>91</v>
      </c>
      <c r="B15" s="10" t="s">
        <v>92</v>
      </c>
      <c r="C15" s="71" t="s">
        <v>22851</v>
      </c>
      <c r="D15" s="16" t="s">
        <v>81</v>
      </c>
      <c r="E15" s="16" t="s">
        <v>81</v>
      </c>
      <c r="F15" s="88" t="s">
        <v>81</v>
      </c>
      <c r="G15" s="16" t="s">
        <v>81</v>
      </c>
      <c r="H15" s="16" t="s">
        <v>81</v>
      </c>
      <c r="I15" s="16" t="s">
        <v>81</v>
      </c>
    </row>
    <row r="16" spans="1:9" s="13" customFormat="1" ht="63" outlineLevel="2" x14ac:dyDescent="0.2">
      <c r="A16" s="14"/>
      <c r="B16" s="11" t="s">
        <v>124</v>
      </c>
      <c r="C16" s="67" t="s">
        <v>22938</v>
      </c>
      <c r="D16" s="64" t="s">
        <v>22982</v>
      </c>
      <c r="E16" s="17" t="s">
        <v>22939</v>
      </c>
      <c r="F16" s="77">
        <v>1000</v>
      </c>
      <c r="G16" s="77">
        <v>1000</v>
      </c>
      <c r="H16" s="77">
        <v>1000</v>
      </c>
      <c r="I16" s="77">
        <v>1000</v>
      </c>
    </row>
    <row r="17" spans="1:9" s="13" customFormat="1" outlineLevel="2" x14ac:dyDescent="0.2">
      <c r="A17" s="14"/>
      <c r="B17" s="11" t="s">
        <v>125</v>
      </c>
      <c r="C17" s="18"/>
      <c r="D17" s="17"/>
      <c r="E17" s="17"/>
      <c r="F17" s="87"/>
      <c r="G17" s="17"/>
      <c r="H17" s="17"/>
      <c r="I17" s="17"/>
    </row>
    <row r="18" spans="1:9" s="13" customFormat="1" outlineLevel="2" x14ac:dyDescent="0.2">
      <c r="A18" s="14"/>
      <c r="B18" s="11" t="s">
        <v>126</v>
      </c>
      <c r="C18" s="11"/>
      <c r="D18" s="15"/>
      <c r="E18" s="15"/>
      <c r="F18" s="87"/>
      <c r="G18" s="15"/>
      <c r="H18" s="15"/>
      <c r="I18" s="15"/>
    </row>
    <row r="19" spans="1:9" s="13" customFormat="1" outlineLevel="1" x14ac:dyDescent="0.2">
      <c r="A19" s="9" t="s">
        <v>96</v>
      </c>
      <c r="B19" s="10" t="s">
        <v>97</v>
      </c>
      <c r="C19" s="10" t="s">
        <v>22852</v>
      </c>
      <c r="D19" s="12" t="s">
        <v>81</v>
      </c>
      <c r="E19" s="12" t="s">
        <v>81</v>
      </c>
      <c r="F19" s="88" t="s">
        <v>81</v>
      </c>
      <c r="G19" s="12" t="s">
        <v>81</v>
      </c>
      <c r="H19" s="12" t="s">
        <v>81</v>
      </c>
      <c r="I19" s="12" t="s">
        <v>81</v>
      </c>
    </row>
    <row r="20" spans="1:9" s="13" customFormat="1" ht="47.25" outlineLevel="2" x14ac:dyDescent="0.2">
      <c r="A20" s="14"/>
      <c r="B20" s="11" t="s">
        <v>127</v>
      </c>
      <c r="C20" s="70" t="s">
        <v>22973</v>
      </c>
      <c r="D20" s="90" t="s">
        <v>23005</v>
      </c>
      <c r="E20" s="91" t="s">
        <v>22909</v>
      </c>
      <c r="F20" s="77" t="s">
        <v>22845</v>
      </c>
      <c r="G20" s="81">
        <v>1.02</v>
      </c>
      <c r="H20" s="81">
        <v>1.02</v>
      </c>
      <c r="I20" s="81">
        <v>1.03</v>
      </c>
    </row>
    <row r="21" spans="1:9" s="13" customFormat="1" ht="63" outlineLevel="2" x14ac:dyDescent="0.2">
      <c r="A21" s="14"/>
      <c r="B21" s="11" t="s">
        <v>128</v>
      </c>
      <c r="C21" s="67" t="s">
        <v>22974</v>
      </c>
      <c r="D21" s="90" t="s">
        <v>23005</v>
      </c>
      <c r="E21" s="17" t="s">
        <v>22869</v>
      </c>
      <c r="F21" s="87">
        <v>4.2000000000000003E-2</v>
      </c>
      <c r="G21" s="77">
        <v>0.04</v>
      </c>
      <c r="H21" s="77">
        <v>0.05</v>
      </c>
      <c r="I21" s="77">
        <v>0.08</v>
      </c>
    </row>
    <row r="22" spans="1:9" s="13" customFormat="1" outlineLevel="2" x14ac:dyDescent="0.2">
      <c r="A22" s="14"/>
      <c r="B22" s="11" t="s">
        <v>129</v>
      </c>
      <c r="C22" s="11"/>
      <c r="D22" s="15"/>
      <c r="E22" s="15"/>
      <c r="F22" s="87"/>
      <c r="G22" s="15"/>
      <c r="H22" s="15"/>
      <c r="I22" s="15"/>
    </row>
    <row r="23" spans="1:9" s="13" customFormat="1" outlineLevel="1" x14ac:dyDescent="0.2">
      <c r="A23" s="9" t="s">
        <v>101</v>
      </c>
      <c r="B23" s="10" t="s">
        <v>102</v>
      </c>
      <c r="C23" s="10" t="s">
        <v>22853</v>
      </c>
      <c r="D23" s="12" t="s">
        <v>81</v>
      </c>
      <c r="E23" s="12" t="s">
        <v>81</v>
      </c>
      <c r="F23" s="88" t="s">
        <v>81</v>
      </c>
      <c r="G23" s="12" t="s">
        <v>81</v>
      </c>
      <c r="H23" s="12" t="s">
        <v>81</v>
      </c>
      <c r="I23" s="12" t="s">
        <v>81</v>
      </c>
    </row>
    <row r="24" spans="1:9" s="13" customFormat="1" ht="78.75" outlineLevel="2" x14ac:dyDescent="0.2">
      <c r="A24" s="14"/>
      <c r="B24" s="11" t="s">
        <v>130</v>
      </c>
      <c r="C24" s="70" t="s">
        <v>22854</v>
      </c>
      <c r="D24" s="72" t="s">
        <v>22870</v>
      </c>
      <c r="E24" s="15" t="s">
        <v>22868</v>
      </c>
      <c r="F24" s="89">
        <v>1</v>
      </c>
      <c r="G24" s="78">
        <v>3</v>
      </c>
      <c r="H24" s="78">
        <v>5</v>
      </c>
      <c r="I24" s="78">
        <v>7</v>
      </c>
    </row>
    <row r="25" spans="1:9" s="13" customFormat="1" ht="47.25" outlineLevel="2" x14ac:dyDescent="0.2">
      <c r="A25" s="14"/>
      <c r="B25" s="11" t="s">
        <v>131</v>
      </c>
      <c r="C25" s="70" t="s">
        <v>22855</v>
      </c>
      <c r="D25" s="64" t="s">
        <v>22871</v>
      </c>
      <c r="E25" s="15" t="s">
        <v>22869</v>
      </c>
      <c r="F25" s="89">
        <v>5</v>
      </c>
      <c r="G25" s="78">
        <v>40</v>
      </c>
      <c r="H25" s="78">
        <v>97</v>
      </c>
      <c r="I25" s="78">
        <v>97</v>
      </c>
    </row>
    <row r="26" spans="1:9" s="13" customFormat="1" outlineLevel="2" x14ac:dyDescent="0.2">
      <c r="A26" s="14"/>
      <c r="B26" s="11" t="s">
        <v>132</v>
      </c>
      <c r="C26" s="11"/>
      <c r="D26" s="15"/>
      <c r="E26" s="15"/>
      <c r="F26" s="87"/>
      <c r="G26" s="15"/>
      <c r="H26" s="15"/>
      <c r="I26" s="15"/>
    </row>
    <row r="27" spans="1:9" s="13" customFormat="1" outlineLevel="1" x14ac:dyDescent="0.2">
      <c r="A27" s="9" t="s">
        <v>106</v>
      </c>
      <c r="B27" s="10" t="s">
        <v>107</v>
      </c>
      <c r="C27" s="10" t="s">
        <v>22856</v>
      </c>
      <c r="D27" s="12" t="s">
        <v>81</v>
      </c>
      <c r="E27" s="12" t="s">
        <v>81</v>
      </c>
      <c r="F27" s="88" t="s">
        <v>81</v>
      </c>
      <c r="G27" s="12" t="s">
        <v>81</v>
      </c>
      <c r="H27" s="12" t="s">
        <v>81</v>
      </c>
      <c r="I27" s="12" t="s">
        <v>81</v>
      </c>
    </row>
    <row r="28" spans="1:9" s="13" customFormat="1" ht="204.75" outlineLevel="2" x14ac:dyDescent="0.2">
      <c r="A28" s="14"/>
      <c r="B28" s="11" t="s">
        <v>133</v>
      </c>
      <c r="C28" s="70" t="s">
        <v>22857</v>
      </c>
      <c r="D28" s="64" t="s">
        <v>22929</v>
      </c>
      <c r="E28" s="15" t="s">
        <v>22868</v>
      </c>
      <c r="F28" s="76">
        <v>0</v>
      </c>
      <c r="G28" s="73">
        <v>0</v>
      </c>
      <c r="H28" s="73">
        <v>0</v>
      </c>
      <c r="I28" s="73">
        <v>1</v>
      </c>
    </row>
    <row r="29" spans="1:9" s="13" customFormat="1" ht="47.25" outlineLevel="2" x14ac:dyDescent="0.2">
      <c r="A29" s="14"/>
      <c r="B29" s="11" t="s">
        <v>134</v>
      </c>
      <c r="C29" s="70" t="s">
        <v>22930</v>
      </c>
      <c r="D29" s="90" t="s">
        <v>23005</v>
      </c>
      <c r="E29" s="15" t="s">
        <v>22869</v>
      </c>
      <c r="F29" s="87">
        <v>17.690000000000001</v>
      </c>
      <c r="G29" s="78">
        <v>18.52</v>
      </c>
      <c r="H29" s="78">
        <v>19.3</v>
      </c>
      <c r="I29" s="78">
        <v>19.71</v>
      </c>
    </row>
    <row r="30" spans="1:9" s="13" customFormat="1" ht="31.5" outlineLevel="2" x14ac:dyDescent="0.2">
      <c r="A30" s="14"/>
      <c r="B30" s="11" t="s">
        <v>22931</v>
      </c>
      <c r="C30" s="70" t="s">
        <v>22932</v>
      </c>
      <c r="D30" s="90" t="s">
        <v>23005</v>
      </c>
      <c r="E30" s="15" t="s">
        <v>22909</v>
      </c>
      <c r="F30" s="87">
        <v>5.2149999999999999</v>
      </c>
      <c r="G30" s="11">
        <v>4.1059999999999999</v>
      </c>
      <c r="H30" s="11">
        <v>4.4930000000000003</v>
      </c>
      <c r="I30" s="11">
        <v>4.9130000000000003</v>
      </c>
    </row>
    <row r="31" spans="1:9" s="13" customFormat="1" outlineLevel="1" x14ac:dyDescent="0.2">
      <c r="A31" s="9" t="s">
        <v>111</v>
      </c>
      <c r="B31" s="10" t="s">
        <v>112</v>
      </c>
      <c r="C31" s="10" t="s">
        <v>22858</v>
      </c>
      <c r="D31" s="92" t="s">
        <v>81</v>
      </c>
      <c r="E31" s="12" t="s">
        <v>81</v>
      </c>
      <c r="F31" s="88" t="s">
        <v>81</v>
      </c>
      <c r="G31" s="12" t="s">
        <v>81</v>
      </c>
      <c r="H31" s="12" t="s">
        <v>81</v>
      </c>
      <c r="I31" s="12" t="s">
        <v>81</v>
      </c>
    </row>
    <row r="32" spans="1:9" s="13" customFormat="1" ht="63" outlineLevel="2" x14ac:dyDescent="0.2">
      <c r="A32" s="14"/>
      <c r="B32" s="11" t="s">
        <v>135</v>
      </c>
      <c r="C32" s="70" t="s">
        <v>22935</v>
      </c>
      <c r="D32" s="90" t="s">
        <v>23005</v>
      </c>
      <c r="E32" s="15" t="s">
        <v>22869</v>
      </c>
      <c r="F32" s="87">
        <v>6.3490000000000002</v>
      </c>
      <c r="G32" s="78">
        <v>10.199999999999999</v>
      </c>
      <c r="H32" s="78">
        <v>10.61</v>
      </c>
      <c r="I32" s="78">
        <v>10.79</v>
      </c>
    </row>
    <row r="33" spans="1:9" s="13" customFormat="1" ht="63" outlineLevel="2" x14ac:dyDescent="0.2">
      <c r="A33" s="14"/>
      <c r="B33" s="11" t="s">
        <v>136</v>
      </c>
      <c r="C33" s="70" t="s">
        <v>22936</v>
      </c>
      <c r="D33" s="90" t="s">
        <v>23005</v>
      </c>
      <c r="E33" s="15" t="s">
        <v>22869</v>
      </c>
      <c r="F33" s="87">
        <v>36.884999999999998</v>
      </c>
      <c r="G33" s="77">
        <v>37.6</v>
      </c>
      <c r="H33" s="77">
        <v>37.299999999999997</v>
      </c>
      <c r="I33" s="77">
        <v>37</v>
      </c>
    </row>
    <row r="34" spans="1:9" s="13" customFormat="1" outlineLevel="2" x14ac:dyDescent="0.2">
      <c r="A34" s="14"/>
      <c r="B34" s="11" t="s">
        <v>137</v>
      </c>
      <c r="C34" s="11"/>
      <c r="D34" s="12"/>
      <c r="E34" s="12"/>
      <c r="F34" s="12"/>
      <c r="G34" s="12"/>
      <c r="H34" s="12"/>
      <c r="I34" s="12"/>
    </row>
  </sheetData>
  <mergeCells count="10">
    <mergeCell ref="B3:B4"/>
    <mergeCell ref="C3:C4"/>
    <mergeCell ref="D3:D4"/>
    <mergeCell ref="A1:I2"/>
    <mergeCell ref="F3:F4"/>
    <mergeCell ref="G3:G4"/>
    <mergeCell ref="H3:H4"/>
    <mergeCell ref="E3:E4"/>
    <mergeCell ref="I3:I4"/>
    <mergeCell ref="A3:A4"/>
  </mergeCells>
  <phoneticPr fontId="10" type="noConversion"/>
  <pageMargins left="0.7" right="0.7" top="0.75" bottom="0.75" header="0.3" footer="0.3"/>
  <pageSetup paperSize="9" scale="1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X103"/>
  <sheetViews>
    <sheetView zoomScale="60" zoomScaleNormal="60" zoomScaleSheetLayoutView="85" workbookViewId="0">
      <pane xSplit="3" ySplit="5" topLeftCell="D6" activePane="bottomRight" state="frozenSplit"/>
      <selection pane="topRight" activeCell="D1" sqref="D1"/>
      <selection pane="bottomLeft" activeCell="A8" sqref="A8"/>
      <selection pane="bottomRight" activeCell="C8" sqref="C8"/>
    </sheetView>
  </sheetViews>
  <sheetFormatPr defaultColWidth="8.7109375" defaultRowHeight="15.75" outlineLevelRow="3" x14ac:dyDescent="0.25"/>
  <cols>
    <col min="1" max="1" width="14" style="3" customWidth="1"/>
    <col min="2" max="2" width="52" style="3" customWidth="1"/>
    <col min="3" max="3" width="40.28515625" style="7" customWidth="1"/>
    <col min="4" max="6" width="29.42578125" style="7" customWidth="1"/>
    <col min="7" max="7" width="138.28515625" style="7" customWidth="1"/>
    <col min="8" max="8" width="61.7109375" style="7" customWidth="1"/>
    <col min="9" max="9" width="152.28515625" style="7" customWidth="1"/>
    <col min="10" max="10" width="34.5703125" style="7" customWidth="1"/>
    <col min="11" max="11" width="29" style="7" customWidth="1"/>
    <col min="12" max="12" width="32.85546875" style="7" customWidth="1"/>
    <col min="13" max="13" width="27.140625" style="7" customWidth="1"/>
    <col min="14" max="14" width="24.85546875" style="7" customWidth="1"/>
    <col min="15" max="15" width="29.85546875" style="7" customWidth="1"/>
    <col min="16" max="16" width="31.42578125" style="7" customWidth="1"/>
    <col min="17" max="18" width="21.140625" style="3" customWidth="1"/>
    <col min="19" max="22" width="26.28515625" style="3" customWidth="1"/>
    <col min="23" max="23" width="29" style="26" customWidth="1"/>
    <col min="24" max="16384" width="8.7109375" style="3"/>
  </cols>
  <sheetData>
    <row r="1" spans="1:24" s="26" customFormat="1" x14ac:dyDescent="0.25">
      <c r="A1" s="123" t="s">
        <v>22822</v>
      </c>
      <c r="B1" s="124"/>
      <c r="C1" s="124"/>
      <c r="D1" s="124"/>
      <c r="E1" s="124"/>
      <c r="F1" s="124"/>
      <c r="G1" s="124"/>
      <c r="H1" s="124"/>
      <c r="I1" s="124"/>
      <c r="J1" s="124"/>
      <c r="K1" s="124"/>
      <c r="L1" s="124"/>
      <c r="M1" s="124"/>
      <c r="N1" s="124"/>
      <c r="O1" s="124"/>
      <c r="P1" s="124"/>
      <c r="Q1" s="124"/>
      <c r="R1" s="124"/>
      <c r="S1" s="124"/>
      <c r="T1" s="43"/>
      <c r="U1" s="43"/>
      <c r="V1" s="43"/>
      <c r="W1" s="24"/>
    </row>
    <row r="2" spans="1:24" s="26" customFormat="1" ht="16.5" thickBot="1" x14ac:dyDescent="0.3">
      <c r="A2" s="123"/>
      <c r="B2" s="124"/>
      <c r="C2" s="124"/>
      <c r="D2" s="124"/>
      <c r="E2" s="124"/>
      <c r="F2" s="124"/>
      <c r="G2" s="124"/>
      <c r="H2" s="124"/>
      <c r="I2" s="124"/>
      <c r="J2" s="124"/>
      <c r="K2" s="124"/>
      <c r="L2" s="124"/>
      <c r="M2" s="124"/>
      <c r="N2" s="124"/>
      <c r="O2" s="124"/>
      <c r="P2" s="124"/>
      <c r="Q2" s="124"/>
      <c r="R2" s="124"/>
      <c r="S2" s="124"/>
      <c r="T2" s="43"/>
      <c r="U2" s="43"/>
      <c r="V2" s="43"/>
      <c r="W2" s="24"/>
    </row>
    <row r="3" spans="1:24" s="26" customFormat="1" ht="48.95" customHeight="1" thickTop="1" thickBot="1" x14ac:dyDescent="0.3">
      <c r="A3" s="125" t="s">
        <v>59</v>
      </c>
      <c r="B3" s="127" t="s">
        <v>60</v>
      </c>
      <c r="C3" s="115" t="s">
        <v>22821</v>
      </c>
      <c r="D3" s="115" t="s">
        <v>140</v>
      </c>
      <c r="E3" s="115"/>
      <c r="F3" s="115"/>
      <c r="G3" s="115" t="s">
        <v>0</v>
      </c>
      <c r="H3" s="115" t="s">
        <v>117</v>
      </c>
      <c r="I3" s="115" t="s">
        <v>116</v>
      </c>
      <c r="J3" s="115" t="s">
        <v>6</v>
      </c>
      <c r="K3" s="115"/>
      <c r="L3" s="115"/>
      <c r="M3" s="115" t="s">
        <v>7</v>
      </c>
      <c r="N3" s="115"/>
      <c r="O3" s="115"/>
      <c r="P3" s="115" t="s">
        <v>139</v>
      </c>
      <c r="Q3" s="127" t="s">
        <v>61</v>
      </c>
      <c r="R3" s="127"/>
      <c r="S3" s="115" t="s">
        <v>166</v>
      </c>
      <c r="T3" s="129" t="s">
        <v>22835</v>
      </c>
      <c r="U3" s="117" t="s">
        <v>22831</v>
      </c>
      <c r="V3" s="118"/>
      <c r="W3" s="119"/>
      <c r="X3" s="44"/>
    </row>
    <row r="4" spans="1:24" s="26" customFormat="1" ht="69.95" customHeight="1" thickTop="1" thickBot="1" x14ac:dyDescent="0.3">
      <c r="A4" s="126"/>
      <c r="B4" s="128"/>
      <c r="C4" s="116"/>
      <c r="D4" s="116"/>
      <c r="E4" s="116"/>
      <c r="F4" s="116"/>
      <c r="G4" s="116"/>
      <c r="H4" s="116"/>
      <c r="I4" s="116"/>
      <c r="J4" s="116"/>
      <c r="K4" s="116"/>
      <c r="L4" s="116"/>
      <c r="M4" s="116"/>
      <c r="N4" s="116"/>
      <c r="O4" s="116"/>
      <c r="P4" s="116"/>
      <c r="Q4" s="37" t="s">
        <v>65</v>
      </c>
      <c r="R4" s="37" t="s">
        <v>66</v>
      </c>
      <c r="S4" s="116"/>
      <c r="T4" s="130"/>
      <c r="U4" s="120"/>
      <c r="V4" s="121"/>
      <c r="W4" s="122"/>
      <c r="X4" s="44"/>
    </row>
    <row r="5" spans="1:24" s="50" customFormat="1" ht="17.25" thickTop="1" thickBot="1" x14ac:dyDescent="0.3">
      <c r="A5" s="45" t="s">
        <v>67</v>
      </c>
      <c r="B5" s="46" t="s">
        <v>68</v>
      </c>
      <c r="C5" s="45" t="s">
        <v>69</v>
      </c>
      <c r="D5" s="46" t="s">
        <v>70</v>
      </c>
      <c r="E5" s="45" t="s">
        <v>71</v>
      </c>
      <c r="F5" s="46" t="s">
        <v>72</v>
      </c>
      <c r="G5" s="45" t="s">
        <v>73</v>
      </c>
      <c r="H5" s="46" t="s">
        <v>74</v>
      </c>
      <c r="I5" s="45" t="s">
        <v>75</v>
      </c>
      <c r="J5" s="46" t="s">
        <v>76</v>
      </c>
      <c r="K5" s="45" t="s">
        <v>77</v>
      </c>
      <c r="L5" s="46" t="s">
        <v>78</v>
      </c>
      <c r="M5" s="45" t="s">
        <v>155</v>
      </c>
      <c r="N5" s="46" t="s">
        <v>156</v>
      </c>
      <c r="O5" s="45" t="s">
        <v>22823</v>
      </c>
      <c r="P5" s="46" t="s">
        <v>22824</v>
      </c>
      <c r="Q5" s="45" t="s">
        <v>22825</v>
      </c>
      <c r="R5" s="46" t="s">
        <v>22826</v>
      </c>
      <c r="S5" s="45" t="s">
        <v>22827</v>
      </c>
      <c r="T5" s="47" t="s">
        <v>22828</v>
      </c>
      <c r="U5" s="48" t="s">
        <v>22829</v>
      </c>
      <c r="V5" s="49" t="s">
        <v>22830</v>
      </c>
      <c r="W5" s="46" t="s">
        <v>22836</v>
      </c>
    </row>
    <row r="6" spans="1:24" s="26" customFormat="1" ht="16.5" thickTop="1" x14ac:dyDescent="0.25">
      <c r="A6" s="51" t="s">
        <v>79</v>
      </c>
      <c r="B6" s="52" t="s">
        <v>80</v>
      </c>
      <c r="C6" s="53" t="s">
        <v>81</v>
      </c>
      <c r="D6" s="54" t="s">
        <v>81</v>
      </c>
      <c r="E6" s="54" t="s">
        <v>81</v>
      </c>
      <c r="F6" s="54" t="s">
        <v>81</v>
      </c>
      <c r="G6" s="54" t="s">
        <v>81</v>
      </c>
      <c r="H6" s="54" t="s">
        <v>81</v>
      </c>
      <c r="I6" s="54" t="s">
        <v>81</v>
      </c>
      <c r="J6" s="54" t="s">
        <v>81</v>
      </c>
      <c r="K6" s="54" t="s">
        <v>81</v>
      </c>
      <c r="L6" s="54" t="s">
        <v>81</v>
      </c>
      <c r="M6" s="54" t="s">
        <v>81</v>
      </c>
      <c r="N6" s="54" t="s">
        <v>81</v>
      </c>
      <c r="O6" s="54" t="s">
        <v>81</v>
      </c>
      <c r="P6" s="54" t="s">
        <v>81</v>
      </c>
      <c r="Q6" s="54" t="s">
        <v>81</v>
      </c>
      <c r="R6" s="54" t="s">
        <v>81</v>
      </c>
      <c r="S6" s="55" t="s">
        <v>81</v>
      </c>
      <c r="T6" s="56" t="s">
        <v>81</v>
      </c>
      <c r="U6" s="40" t="s">
        <v>81</v>
      </c>
      <c r="V6" s="41" t="s">
        <v>81</v>
      </c>
      <c r="W6" s="25" t="s">
        <v>81</v>
      </c>
    </row>
    <row r="7" spans="1:24" s="61" customFormat="1" ht="294" customHeight="1" outlineLevel="1" collapsed="1" x14ac:dyDescent="0.2">
      <c r="A7" s="57" t="s">
        <v>82</v>
      </c>
      <c r="B7" s="58" t="s">
        <v>8</v>
      </c>
      <c r="C7" s="42" t="s">
        <v>22847</v>
      </c>
      <c r="D7" s="59" t="s">
        <v>81</v>
      </c>
      <c r="E7" s="42" t="s">
        <v>81</v>
      </c>
      <c r="F7" s="42" t="s">
        <v>81</v>
      </c>
      <c r="G7" s="42" t="s">
        <v>81</v>
      </c>
      <c r="H7" s="42" t="s">
        <v>81</v>
      </c>
      <c r="I7" s="42" t="s">
        <v>81</v>
      </c>
      <c r="J7" s="42" t="s">
        <v>81</v>
      </c>
      <c r="K7" s="42" t="s">
        <v>81</v>
      </c>
      <c r="L7" s="42" t="s">
        <v>81</v>
      </c>
      <c r="M7" s="42" t="s">
        <v>81</v>
      </c>
      <c r="N7" s="42" t="s">
        <v>81</v>
      </c>
      <c r="O7" s="42" t="s">
        <v>81</v>
      </c>
      <c r="P7" s="42" t="s">
        <v>81</v>
      </c>
      <c r="Q7" s="42" t="s">
        <v>81</v>
      </c>
      <c r="R7" s="42" t="s">
        <v>81</v>
      </c>
      <c r="S7" s="60" t="s">
        <v>22991</v>
      </c>
      <c r="T7" s="42" t="s">
        <v>81</v>
      </c>
      <c r="U7" s="39" t="s">
        <v>219</v>
      </c>
      <c r="V7" s="39" t="s">
        <v>226</v>
      </c>
      <c r="W7" s="36" t="s">
        <v>227</v>
      </c>
    </row>
    <row r="8" spans="1:24" s="61" customFormat="1" ht="408" customHeight="1" outlineLevel="2" x14ac:dyDescent="0.2">
      <c r="A8" s="62"/>
      <c r="B8" s="63" t="s">
        <v>83</v>
      </c>
      <c r="C8" s="64" t="s">
        <v>22859</v>
      </c>
      <c r="D8" s="59" t="s">
        <v>5</v>
      </c>
      <c r="E8" s="59" t="s">
        <v>17</v>
      </c>
      <c r="F8" s="59" t="s">
        <v>31</v>
      </c>
      <c r="G8" s="64" t="s">
        <v>23006</v>
      </c>
      <c r="H8" s="64" t="s">
        <v>22947</v>
      </c>
      <c r="I8" s="64" t="s">
        <v>22874</v>
      </c>
      <c r="J8" s="64"/>
      <c r="K8" s="64"/>
      <c r="L8" s="64"/>
      <c r="M8" s="64"/>
      <c r="N8" s="64"/>
      <c r="O8" s="64"/>
      <c r="P8" s="64"/>
      <c r="Q8" s="64">
        <v>45778</v>
      </c>
      <c r="R8" s="64">
        <v>46873</v>
      </c>
      <c r="S8" s="65" t="s">
        <v>22992</v>
      </c>
      <c r="T8" s="64" t="s">
        <v>17</v>
      </c>
      <c r="U8" s="39" t="s">
        <v>219</v>
      </c>
      <c r="V8" s="39" t="s">
        <v>226</v>
      </c>
      <c r="W8" s="36" t="s">
        <v>227</v>
      </c>
    </row>
    <row r="9" spans="1:24" s="61" customFormat="1" ht="121.5" customHeight="1" outlineLevel="3" x14ac:dyDescent="0.2">
      <c r="A9" s="62"/>
      <c r="B9" s="66" t="s">
        <v>157</v>
      </c>
      <c r="C9" s="64" t="s">
        <v>22876</v>
      </c>
      <c r="D9" s="59" t="s">
        <v>81</v>
      </c>
      <c r="E9" s="59" t="s">
        <v>81</v>
      </c>
      <c r="F9" s="59" t="s">
        <v>81</v>
      </c>
      <c r="G9" s="64" t="s">
        <v>22875</v>
      </c>
      <c r="H9" s="64" t="s">
        <v>22877</v>
      </c>
      <c r="I9" s="64" t="s">
        <v>22878</v>
      </c>
      <c r="J9" s="42" t="s">
        <v>81</v>
      </c>
      <c r="K9" s="42" t="s">
        <v>81</v>
      </c>
      <c r="L9" s="42" t="s">
        <v>81</v>
      </c>
      <c r="M9" s="42" t="s">
        <v>81</v>
      </c>
      <c r="N9" s="42" t="s">
        <v>81</v>
      </c>
      <c r="O9" s="42" t="s">
        <v>81</v>
      </c>
      <c r="P9" s="42" t="s">
        <v>81</v>
      </c>
      <c r="Q9" s="64">
        <v>46036</v>
      </c>
      <c r="R9" s="64">
        <v>46080</v>
      </c>
      <c r="S9" s="79" t="s">
        <v>22975</v>
      </c>
      <c r="T9" s="42" t="s">
        <v>81</v>
      </c>
      <c r="U9" s="38" t="s">
        <v>81</v>
      </c>
      <c r="V9" s="35" t="s">
        <v>81</v>
      </c>
      <c r="W9" s="35" t="s">
        <v>81</v>
      </c>
    </row>
    <row r="10" spans="1:24" s="61" customFormat="1" ht="63" outlineLevel="3" x14ac:dyDescent="0.2">
      <c r="A10" s="62"/>
      <c r="B10" s="66" t="s">
        <v>158</v>
      </c>
      <c r="C10" s="64" t="s">
        <v>22879</v>
      </c>
      <c r="D10" s="59" t="s">
        <v>81</v>
      </c>
      <c r="E10" s="59" t="s">
        <v>81</v>
      </c>
      <c r="F10" s="59" t="s">
        <v>81</v>
      </c>
      <c r="G10" s="64" t="s">
        <v>22880</v>
      </c>
      <c r="H10" s="64" t="s">
        <v>22881</v>
      </c>
      <c r="I10" s="64" t="s">
        <v>22882</v>
      </c>
      <c r="J10" s="42" t="s">
        <v>81</v>
      </c>
      <c r="K10" s="42" t="s">
        <v>81</v>
      </c>
      <c r="L10" s="42" t="s">
        <v>81</v>
      </c>
      <c r="M10" s="42" t="s">
        <v>81</v>
      </c>
      <c r="N10" s="42" t="s">
        <v>81</v>
      </c>
      <c r="O10" s="42" t="s">
        <v>81</v>
      </c>
      <c r="P10" s="42" t="s">
        <v>81</v>
      </c>
      <c r="Q10" s="64">
        <v>46419</v>
      </c>
      <c r="R10" s="64">
        <v>46722</v>
      </c>
      <c r="S10" s="79" t="s">
        <v>22976</v>
      </c>
      <c r="T10" s="42" t="s">
        <v>81</v>
      </c>
      <c r="U10" s="38" t="s">
        <v>81</v>
      </c>
      <c r="V10" s="35" t="s">
        <v>81</v>
      </c>
      <c r="W10" s="35" t="s">
        <v>81</v>
      </c>
    </row>
    <row r="11" spans="1:24" s="61" customFormat="1" ht="78.75" outlineLevel="3" x14ac:dyDescent="0.2">
      <c r="A11" s="62"/>
      <c r="B11" s="66" t="s">
        <v>22883</v>
      </c>
      <c r="C11" s="64" t="s">
        <v>22884</v>
      </c>
      <c r="D11" s="59" t="s">
        <v>81</v>
      </c>
      <c r="E11" s="59" t="s">
        <v>81</v>
      </c>
      <c r="F11" s="59" t="s">
        <v>81</v>
      </c>
      <c r="G11" s="64" t="s">
        <v>22885</v>
      </c>
      <c r="H11" s="64" t="s">
        <v>22886</v>
      </c>
      <c r="I11" s="64" t="s">
        <v>22887</v>
      </c>
      <c r="J11" s="42" t="s">
        <v>81</v>
      </c>
      <c r="K11" s="42" t="s">
        <v>81</v>
      </c>
      <c r="L11" s="42" t="s">
        <v>81</v>
      </c>
      <c r="M11" s="42" t="s">
        <v>81</v>
      </c>
      <c r="N11" s="42" t="s">
        <v>81</v>
      </c>
      <c r="O11" s="42" t="s">
        <v>81</v>
      </c>
      <c r="P11" s="42" t="s">
        <v>81</v>
      </c>
      <c r="Q11" s="64">
        <v>46082</v>
      </c>
      <c r="R11" s="64">
        <v>46935</v>
      </c>
      <c r="S11" s="79" t="s">
        <v>22979</v>
      </c>
      <c r="T11" s="42" t="s">
        <v>81</v>
      </c>
      <c r="U11" s="38" t="s">
        <v>81</v>
      </c>
      <c r="V11" s="35" t="s">
        <v>81</v>
      </c>
      <c r="W11" s="35" t="s">
        <v>81</v>
      </c>
    </row>
    <row r="12" spans="1:24" s="61" customFormat="1" ht="63" outlineLevel="3" x14ac:dyDescent="0.2">
      <c r="A12" s="62"/>
      <c r="B12" s="66" t="s">
        <v>22888</v>
      </c>
      <c r="C12" s="64" t="s">
        <v>22889</v>
      </c>
      <c r="D12" s="59" t="s">
        <v>81</v>
      </c>
      <c r="E12" s="59" t="s">
        <v>81</v>
      </c>
      <c r="F12" s="59" t="s">
        <v>81</v>
      </c>
      <c r="G12" s="64" t="s">
        <v>22890</v>
      </c>
      <c r="H12" s="64" t="s">
        <v>22891</v>
      </c>
      <c r="I12" s="64" t="s">
        <v>22892</v>
      </c>
      <c r="J12" s="42" t="s">
        <v>81</v>
      </c>
      <c r="K12" s="42" t="s">
        <v>81</v>
      </c>
      <c r="L12" s="42" t="s">
        <v>81</v>
      </c>
      <c r="M12" s="42" t="s">
        <v>81</v>
      </c>
      <c r="N12" s="42" t="s">
        <v>81</v>
      </c>
      <c r="O12" s="42" t="s">
        <v>81</v>
      </c>
      <c r="P12" s="42" t="s">
        <v>81</v>
      </c>
      <c r="Q12" s="64">
        <v>45809</v>
      </c>
      <c r="R12" s="64">
        <v>46994</v>
      </c>
      <c r="S12" s="79" t="s">
        <v>22978</v>
      </c>
      <c r="T12" s="42" t="s">
        <v>81</v>
      </c>
      <c r="U12" s="38" t="s">
        <v>81</v>
      </c>
      <c r="V12" s="35" t="s">
        <v>81</v>
      </c>
      <c r="W12" s="35" t="s">
        <v>81</v>
      </c>
    </row>
    <row r="13" spans="1:24" s="61" customFormat="1" ht="106.15" customHeight="1" outlineLevel="3" x14ac:dyDescent="0.2">
      <c r="A13" s="62"/>
      <c r="B13" s="66" t="s">
        <v>22893</v>
      </c>
      <c r="C13" s="64" t="s">
        <v>22894</v>
      </c>
      <c r="D13" s="59" t="s">
        <v>81</v>
      </c>
      <c r="E13" s="59" t="s">
        <v>81</v>
      </c>
      <c r="F13" s="59" t="s">
        <v>81</v>
      </c>
      <c r="G13" s="64" t="s">
        <v>22895</v>
      </c>
      <c r="H13" s="64" t="s">
        <v>22897</v>
      </c>
      <c r="I13" s="64" t="s">
        <v>22896</v>
      </c>
      <c r="J13" s="42" t="s">
        <v>81</v>
      </c>
      <c r="K13" s="42" t="s">
        <v>81</v>
      </c>
      <c r="L13" s="42" t="s">
        <v>81</v>
      </c>
      <c r="M13" s="42" t="s">
        <v>81</v>
      </c>
      <c r="N13" s="42" t="s">
        <v>81</v>
      </c>
      <c r="O13" s="42" t="s">
        <v>81</v>
      </c>
      <c r="P13" s="42" t="s">
        <v>81</v>
      </c>
      <c r="Q13" s="64">
        <v>46661</v>
      </c>
      <c r="R13" s="64">
        <v>47077</v>
      </c>
      <c r="S13" s="79" t="s">
        <v>22977</v>
      </c>
      <c r="T13" s="42" t="s">
        <v>81</v>
      </c>
      <c r="U13" s="38" t="s">
        <v>81</v>
      </c>
      <c r="V13" s="35" t="s">
        <v>81</v>
      </c>
      <c r="W13" s="35" t="s">
        <v>81</v>
      </c>
    </row>
    <row r="14" spans="1:24" s="61" customFormat="1" ht="141.75" outlineLevel="3" x14ac:dyDescent="0.2">
      <c r="A14" s="62"/>
      <c r="B14" s="66" t="s">
        <v>22898</v>
      </c>
      <c r="C14" s="64" t="s">
        <v>22899</v>
      </c>
      <c r="D14" s="59" t="s">
        <v>81</v>
      </c>
      <c r="E14" s="59" t="s">
        <v>81</v>
      </c>
      <c r="F14" s="59" t="s">
        <v>81</v>
      </c>
      <c r="G14" s="64" t="s">
        <v>22900</v>
      </c>
      <c r="H14" s="64" t="s">
        <v>22901</v>
      </c>
      <c r="I14" s="64" t="s">
        <v>22902</v>
      </c>
      <c r="J14" s="42" t="s">
        <v>81</v>
      </c>
      <c r="K14" s="42" t="s">
        <v>81</v>
      </c>
      <c r="L14" s="42" t="s">
        <v>81</v>
      </c>
      <c r="M14" s="42" t="s">
        <v>81</v>
      </c>
      <c r="N14" s="42" t="s">
        <v>81</v>
      </c>
      <c r="O14" s="42" t="s">
        <v>81</v>
      </c>
      <c r="P14" s="42" t="s">
        <v>81</v>
      </c>
      <c r="Q14" s="64">
        <v>46054</v>
      </c>
      <c r="R14" s="64">
        <v>47088</v>
      </c>
      <c r="S14" s="79" t="s">
        <v>22980</v>
      </c>
      <c r="T14" s="42" t="s">
        <v>81</v>
      </c>
      <c r="U14" s="38" t="s">
        <v>81</v>
      </c>
      <c r="V14" s="35" t="s">
        <v>81</v>
      </c>
      <c r="W14" s="35" t="s">
        <v>81</v>
      </c>
    </row>
    <row r="15" spans="1:24" s="61" customFormat="1" ht="94.5" outlineLevel="3" x14ac:dyDescent="0.2">
      <c r="A15" s="62"/>
      <c r="B15" s="66" t="s">
        <v>22903</v>
      </c>
      <c r="C15" s="64" t="s">
        <v>22904</v>
      </c>
      <c r="D15" s="59" t="s">
        <v>81</v>
      </c>
      <c r="E15" s="59" t="s">
        <v>81</v>
      </c>
      <c r="F15" s="59" t="s">
        <v>81</v>
      </c>
      <c r="G15" s="64" t="s">
        <v>22905</v>
      </c>
      <c r="H15" s="64" t="s">
        <v>22906</v>
      </c>
      <c r="I15" s="64" t="s">
        <v>22907</v>
      </c>
      <c r="J15" s="42" t="s">
        <v>81</v>
      </c>
      <c r="K15" s="42" t="s">
        <v>81</v>
      </c>
      <c r="L15" s="42" t="s">
        <v>81</v>
      </c>
      <c r="M15" s="42" t="s">
        <v>81</v>
      </c>
      <c r="N15" s="42" t="s">
        <v>81</v>
      </c>
      <c r="O15" s="42" t="s">
        <v>81</v>
      </c>
      <c r="P15" s="42" t="s">
        <v>81</v>
      </c>
      <c r="Q15" s="64">
        <v>45778</v>
      </c>
      <c r="R15" s="64">
        <v>47077</v>
      </c>
      <c r="S15" s="79" t="s">
        <v>22981</v>
      </c>
      <c r="T15" s="42" t="s">
        <v>81</v>
      </c>
      <c r="U15" s="38" t="s">
        <v>81</v>
      </c>
      <c r="V15" s="35" t="s">
        <v>81</v>
      </c>
      <c r="W15" s="35" t="s">
        <v>81</v>
      </c>
    </row>
    <row r="16" spans="1:24" s="61" customFormat="1" ht="47.25" outlineLevel="3" x14ac:dyDescent="0.2">
      <c r="A16" s="62"/>
      <c r="B16" s="66" t="s">
        <v>22948</v>
      </c>
      <c r="C16" s="64" t="s">
        <v>22949</v>
      </c>
      <c r="D16" s="59" t="s">
        <v>81</v>
      </c>
      <c r="E16" s="59" t="s">
        <v>81</v>
      </c>
      <c r="F16" s="59" t="s">
        <v>81</v>
      </c>
      <c r="G16" s="64" t="s">
        <v>22950</v>
      </c>
      <c r="H16" s="64" t="s">
        <v>22951</v>
      </c>
      <c r="I16" s="64" t="s">
        <v>22952</v>
      </c>
      <c r="J16" s="42" t="s">
        <v>81</v>
      </c>
      <c r="K16" s="42" t="s">
        <v>81</v>
      </c>
      <c r="L16" s="42" t="s">
        <v>81</v>
      </c>
      <c r="M16" s="42" t="s">
        <v>81</v>
      </c>
      <c r="N16" s="42" t="s">
        <v>81</v>
      </c>
      <c r="O16" s="42" t="s">
        <v>81</v>
      </c>
      <c r="P16" s="42" t="s">
        <v>81</v>
      </c>
      <c r="Q16" s="64">
        <v>45778</v>
      </c>
      <c r="R16" s="64">
        <v>46873</v>
      </c>
      <c r="S16" s="65" t="s">
        <v>22953</v>
      </c>
      <c r="T16" s="42" t="s">
        <v>81</v>
      </c>
      <c r="U16" s="38" t="s">
        <v>81</v>
      </c>
      <c r="V16" s="35" t="s">
        <v>81</v>
      </c>
      <c r="W16" s="35" t="s">
        <v>81</v>
      </c>
    </row>
    <row r="17" spans="1:23" s="61" customFormat="1" outlineLevel="2" x14ac:dyDescent="0.2">
      <c r="A17" s="62"/>
      <c r="B17" s="63" t="s">
        <v>84</v>
      </c>
      <c r="C17" s="64"/>
      <c r="D17" s="59"/>
      <c r="E17" s="59"/>
      <c r="F17" s="59"/>
      <c r="G17" s="64"/>
      <c r="H17" s="64"/>
      <c r="I17" s="64"/>
      <c r="J17" s="64"/>
      <c r="K17" s="64"/>
      <c r="L17" s="64"/>
      <c r="M17" s="64"/>
      <c r="N17" s="64"/>
      <c r="O17" s="64"/>
      <c r="P17" s="64"/>
      <c r="Q17" s="64"/>
      <c r="R17" s="64"/>
      <c r="S17" s="65"/>
      <c r="T17" s="64"/>
      <c r="U17" s="39"/>
      <c r="V17" s="36"/>
      <c r="W17" s="36"/>
    </row>
    <row r="18" spans="1:23" s="61" customFormat="1" outlineLevel="3" x14ac:dyDescent="0.2">
      <c r="A18" s="62"/>
      <c r="B18" s="66" t="s">
        <v>160</v>
      </c>
      <c r="C18" s="64"/>
      <c r="D18" s="59" t="s">
        <v>81</v>
      </c>
      <c r="E18" s="59" t="s">
        <v>81</v>
      </c>
      <c r="F18" s="59" t="s">
        <v>81</v>
      </c>
      <c r="G18" s="64"/>
      <c r="H18" s="64"/>
      <c r="I18" s="64"/>
      <c r="J18" s="42" t="s">
        <v>81</v>
      </c>
      <c r="K18" s="42" t="s">
        <v>81</v>
      </c>
      <c r="L18" s="42" t="s">
        <v>81</v>
      </c>
      <c r="M18" s="42" t="s">
        <v>81</v>
      </c>
      <c r="N18" s="42" t="s">
        <v>81</v>
      </c>
      <c r="O18" s="42" t="s">
        <v>81</v>
      </c>
      <c r="P18" s="42" t="s">
        <v>81</v>
      </c>
      <c r="Q18" s="64"/>
      <c r="R18" s="64"/>
      <c r="S18" s="65"/>
      <c r="T18" s="42" t="s">
        <v>81</v>
      </c>
      <c r="U18" s="38" t="s">
        <v>81</v>
      </c>
      <c r="V18" s="35" t="s">
        <v>81</v>
      </c>
      <c r="W18" s="35" t="s">
        <v>81</v>
      </c>
    </row>
    <row r="19" spans="1:23" s="61" customFormat="1" outlineLevel="3" x14ac:dyDescent="0.2">
      <c r="A19" s="62"/>
      <c r="B19" s="66" t="s">
        <v>161</v>
      </c>
      <c r="C19" s="64"/>
      <c r="D19" s="59" t="s">
        <v>81</v>
      </c>
      <c r="E19" s="59" t="s">
        <v>81</v>
      </c>
      <c r="F19" s="59" t="s">
        <v>81</v>
      </c>
      <c r="G19" s="64"/>
      <c r="H19" s="64"/>
      <c r="I19" s="64"/>
      <c r="J19" s="42" t="s">
        <v>81</v>
      </c>
      <c r="K19" s="42" t="s">
        <v>81</v>
      </c>
      <c r="L19" s="42" t="s">
        <v>81</v>
      </c>
      <c r="M19" s="42" t="s">
        <v>81</v>
      </c>
      <c r="N19" s="42" t="s">
        <v>81</v>
      </c>
      <c r="O19" s="42" t="s">
        <v>81</v>
      </c>
      <c r="P19" s="42" t="s">
        <v>81</v>
      </c>
      <c r="Q19" s="64"/>
      <c r="R19" s="64"/>
      <c r="S19" s="65"/>
      <c r="T19" s="42" t="s">
        <v>81</v>
      </c>
      <c r="U19" s="38" t="s">
        <v>81</v>
      </c>
      <c r="V19" s="35" t="s">
        <v>81</v>
      </c>
      <c r="W19" s="35" t="s">
        <v>81</v>
      </c>
    </row>
    <row r="20" spans="1:23" s="61" customFormat="1" outlineLevel="3" x14ac:dyDescent="0.2">
      <c r="A20" s="62"/>
      <c r="B20" s="66" t="s">
        <v>162</v>
      </c>
      <c r="C20" s="64"/>
      <c r="D20" s="59" t="s">
        <v>81</v>
      </c>
      <c r="E20" s="59" t="s">
        <v>81</v>
      </c>
      <c r="F20" s="59" t="s">
        <v>81</v>
      </c>
      <c r="G20" s="64"/>
      <c r="H20" s="64"/>
      <c r="I20" s="64"/>
      <c r="J20" s="42" t="s">
        <v>81</v>
      </c>
      <c r="K20" s="42" t="s">
        <v>81</v>
      </c>
      <c r="L20" s="42" t="s">
        <v>81</v>
      </c>
      <c r="M20" s="42" t="s">
        <v>81</v>
      </c>
      <c r="N20" s="42" t="s">
        <v>81</v>
      </c>
      <c r="O20" s="42" t="s">
        <v>81</v>
      </c>
      <c r="P20" s="42" t="s">
        <v>81</v>
      </c>
      <c r="Q20" s="64"/>
      <c r="R20" s="64"/>
      <c r="S20" s="65"/>
      <c r="T20" s="42" t="s">
        <v>81</v>
      </c>
      <c r="U20" s="38" t="s">
        <v>81</v>
      </c>
      <c r="V20" s="35" t="s">
        <v>81</v>
      </c>
      <c r="W20" s="35" t="s">
        <v>81</v>
      </c>
    </row>
    <row r="21" spans="1:23" s="61" customFormat="1" outlineLevel="2" x14ac:dyDescent="0.2">
      <c r="A21" s="62"/>
      <c r="B21" s="63" t="s">
        <v>85</v>
      </c>
      <c r="C21" s="67"/>
      <c r="D21" s="68"/>
      <c r="E21" s="68"/>
      <c r="F21" s="68"/>
      <c r="G21" s="67"/>
      <c r="H21" s="67"/>
      <c r="I21" s="67"/>
      <c r="J21" s="64"/>
      <c r="K21" s="64"/>
      <c r="L21" s="64"/>
      <c r="M21" s="64"/>
      <c r="N21" s="64"/>
      <c r="O21" s="64"/>
      <c r="P21" s="67"/>
      <c r="Q21" s="67"/>
      <c r="R21" s="67"/>
      <c r="S21" s="69"/>
      <c r="T21" s="64"/>
      <c r="U21" s="39"/>
      <c r="V21" s="36"/>
      <c r="W21" s="36"/>
    </row>
    <row r="22" spans="1:23" s="61" customFormat="1" outlineLevel="3" x14ac:dyDescent="0.2">
      <c r="A22" s="62"/>
      <c r="B22" s="66" t="s">
        <v>163</v>
      </c>
      <c r="C22" s="64"/>
      <c r="D22" s="59" t="s">
        <v>81</v>
      </c>
      <c r="E22" s="59" t="s">
        <v>81</v>
      </c>
      <c r="F22" s="59" t="s">
        <v>81</v>
      </c>
      <c r="G22" s="64"/>
      <c r="H22" s="64"/>
      <c r="I22" s="64"/>
      <c r="J22" s="42" t="s">
        <v>81</v>
      </c>
      <c r="K22" s="42" t="s">
        <v>81</v>
      </c>
      <c r="L22" s="42" t="s">
        <v>81</v>
      </c>
      <c r="M22" s="42" t="s">
        <v>81</v>
      </c>
      <c r="N22" s="42" t="s">
        <v>81</v>
      </c>
      <c r="O22" s="42" t="s">
        <v>81</v>
      </c>
      <c r="P22" s="42" t="s">
        <v>81</v>
      </c>
      <c r="Q22" s="64"/>
      <c r="R22" s="64"/>
      <c r="S22" s="65"/>
      <c r="T22" s="42" t="s">
        <v>81</v>
      </c>
      <c r="U22" s="38" t="s">
        <v>81</v>
      </c>
      <c r="V22" s="35" t="s">
        <v>81</v>
      </c>
      <c r="W22" s="35" t="s">
        <v>81</v>
      </c>
    </row>
    <row r="23" spans="1:23" s="61" customFormat="1" outlineLevel="3" x14ac:dyDescent="0.2">
      <c r="A23" s="62"/>
      <c r="B23" s="66" t="s">
        <v>164</v>
      </c>
      <c r="C23" s="64"/>
      <c r="D23" s="59" t="s">
        <v>81</v>
      </c>
      <c r="E23" s="59" t="s">
        <v>81</v>
      </c>
      <c r="F23" s="59" t="s">
        <v>81</v>
      </c>
      <c r="G23" s="64"/>
      <c r="H23" s="64"/>
      <c r="I23" s="64"/>
      <c r="J23" s="42" t="s">
        <v>81</v>
      </c>
      <c r="K23" s="42" t="s">
        <v>81</v>
      </c>
      <c r="L23" s="42" t="s">
        <v>81</v>
      </c>
      <c r="M23" s="42" t="s">
        <v>81</v>
      </c>
      <c r="N23" s="42" t="s">
        <v>81</v>
      </c>
      <c r="O23" s="42" t="s">
        <v>81</v>
      </c>
      <c r="P23" s="42" t="s">
        <v>81</v>
      </c>
      <c r="Q23" s="64"/>
      <c r="R23" s="64"/>
      <c r="S23" s="65"/>
      <c r="T23" s="42" t="s">
        <v>81</v>
      </c>
      <c r="U23" s="38" t="s">
        <v>81</v>
      </c>
      <c r="V23" s="35" t="s">
        <v>81</v>
      </c>
      <c r="W23" s="35" t="s">
        <v>81</v>
      </c>
    </row>
    <row r="24" spans="1:23" s="61" customFormat="1" outlineLevel="3" x14ac:dyDescent="0.2">
      <c r="A24" s="62"/>
      <c r="B24" s="66" t="s">
        <v>165</v>
      </c>
      <c r="C24" s="64"/>
      <c r="D24" s="59" t="s">
        <v>81</v>
      </c>
      <c r="E24" s="59" t="s">
        <v>81</v>
      </c>
      <c r="F24" s="59" t="s">
        <v>81</v>
      </c>
      <c r="G24" s="64"/>
      <c r="H24" s="64"/>
      <c r="I24" s="64"/>
      <c r="J24" s="42" t="s">
        <v>81</v>
      </c>
      <c r="K24" s="42" t="s">
        <v>81</v>
      </c>
      <c r="L24" s="42" t="s">
        <v>81</v>
      </c>
      <c r="M24" s="42" t="s">
        <v>81</v>
      </c>
      <c r="N24" s="42" t="s">
        <v>81</v>
      </c>
      <c r="O24" s="42" t="s">
        <v>81</v>
      </c>
      <c r="P24" s="42" t="s">
        <v>81</v>
      </c>
      <c r="Q24" s="64"/>
      <c r="R24" s="64"/>
      <c r="S24" s="65"/>
      <c r="T24" s="42" t="s">
        <v>81</v>
      </c>
      <c r="U24" s="38" t="s">
        <v>81</v>
      </c>
      <c r="V24" s="35" t="s">
        <v>81</v>
      </c>
      <c r="W24" s="35" t="s">
        <v>81</v>
      </c>
    </row>
    <row r="25" spans="1:23" s="61" customFormat="1" ht="168.75" customHeight="1" outlineLevel="1" x14ac:dyDescent="0.2">
      <c r="A25" s="57" t="s">
        <v>86</v>
      </c>
      <c r="B25" s="58" t="s">
        <v>87</v>
      </c>
      <c r="C25" s="42" t="s">
        <v>22850</v>
      </c>
      <c r="D25" s="59" t="s">
        <v>81</v>
      </c>
      <c r="E25" s="42" t="s">
        <v>81</v>
      </c>
      <c r="F25" s="42" t="s">
        <v>81</v>
      </c>
      <c r="G25" s="42" t="s">
        <v>81</v>
      </c>
      <c r="H25" s="42" t="s">
        <v>81</v>
      </c>
      <c r="I25" s="42" t="s">
        <v>81</v>
      </c>
      <c r="J25" s="42" t="s">
        <v>81</v>
      </c>
      <c r="K25" s="42" t="s">
        <v>81</v>
      </c>
      <c r="L25" s="42" t="s">
        <v>81</v>
      </c>
      <c r="M25" s="42" t="s">
        <v>81</v>
      </c>
      <c r="N25" s="42" t="s">
        <v>81</v>
      </c>
      <c r="O25" s="42" t="s">
        <v>81</v>
      </c>
      <c r="P25" s="42" t="s">
        <v>81</v>
      </c>
      <c r="Q25" s="42" t="s">
        <v>81</v>
      </c>
      <c r="R25" s="42" t="s">
        <v>81</v>
      </c>
      <c r="S25" s="60" t="s">
        <v>23003</v>
      </c>
      <c r="T25" s="42" t="s">
        <v>81</v>
      </c>
      <c r="U25" s="39" t="s">
        <v>218</v>
      </c>
      <c r="V25" s="39" t="s">
        <v>219</v>
      </c>
      <c r="W25" s="36" t="s">
        <v>223</v>
      </c>
    </row>
    <row r="26" spans="1:23" s="61" customFormat="1" ht="126" outlineLevel="2" x14ac:dyDescent="0.2">
      <c r="A26" s="62"/>
      <c r="B26" s="63" t="s">
        <v>88</v>
      </c>
      <c r="C26" s="64" t="s">
        <v>22860</v>
      </c>
      <c r="D26" s="59" t="s">
        <v>17</v>
      </c>
      <c r="E26" s="59" t="s">
        <v>37</v>
      </c>
      <c r="F26" s="59" t="s">
        <v>5</v>
      </c>
      <c r="G26" s="64" t="s">
        <v>22940</v>
      </c>
      <c r="H26" s="64" t="s">
        <v>22911</v>
      </c>
      <c r="I26" s="64" t="s">
        <v>22912</v>
      </c>
      <c r="J26" s="64"/>
      <c r="K26" s="64"/>
      <c r="L26" s="64"/>
      <c r="M26" s="64"/>
      <c r="N26" s="64"/>
      <c r="O26" s="64"/>
      <c r="P26" s="64"/>
      <c r="Q26" s="64">
        <v>45778</v>
      </c>
      <c r="R26" s="64">
        <v>46873</v>
      </c>
      <c r="S26" s="65" t="s">
        <v>23004</v>
      </c>
      <c r="T26" s="64" t="s">
        <v>17</v>
      </c>
      <c r="U26" s="39" t="s">
        <v>218</v>
      </c>
      <c r="V26" s="39" t="s">
        <v>219</v>
      </c>
      <c r="W26" s="36" t="s">
        <v>223</v>
      </c>
    </row>
    <row r="27" spans="1:23" s="61" customFormat="1" ht="141.75" outlineLevel="3" x14ac:dyDescent="0.2">
      <c r="A27" s="62"/>
      <c r="B27" s="66" t="s">
        <v>167</v>
      </c>
      <c r="C27" s="64" t="s">
        <v>22913</v>
      </c>
      <c r="D27" s="59" t="s">
        <v>81</v>
      </c>
      <c r="E27" s="59" t="s">
        <v>81</v>
      </c>
      <c r="F27" s="59" t="s">
        <v>81</v>
      </c>
      <c r="G27" s="64" t="s">
        <v>22914</v>
      </c>
      <c r="H27" s="64" t="s">
        <v>22915</v>
      </c>
      <c r="I27" s="64" t="s">
        <v>22916</v>
      </c>
      <c r="J27" s="42" t="s">
        <v>81</v>
      </c>
      <c r="K27" s="42" t="s">
        <v>81</v>
      </c>
      <c r="L27" s="42" t="s">
        <v>81</v>
      </c>
      <c r="M27" s="42" t="s">
        <v>81</v>
      </c>
      <c r="N27" s="42" t="s">
        <v>81</v>
      </c>
      <c r="O27" s="42" t="s">
        <v>81</v>
      </c>
      <c r="P27" s="42" t="s">
        <v>81</v>
      </c>
      <c r="Q27" s="64">
        <v>45778</v>
      </c>
      <c r="R27" s="64">
        <v>46873</v>
      </c>
      <c r="S27" s="79" t="s">
        <v>22941</v>
      </c>
      <c r="T27" s="42" t="s">
        <v>81</v>
      </c>
      <c r="U27" s="38" t="s">
        <v>81</v>
      </c>
      <c r="V27" s="35" t="s">
        <v>81</v>
      </c>
      <c r="W27" s="35" t="s">
        <v>81</v>
      </c>
    </row>
    <row r="28" spans="1:23" s="61" customFormat="1" ht="110.25" outlineLevel="3" x14ac:dyDescent="0.2">
      <c r="A28" s="62"/>
      <c r="B28" s="66" t="s">
        <v>168</v>
      </c>
      <c r="C28" s="64" t="s">
        <v>22917</v>
      </c>
      <c r="D28" s="59" t="s">
        <v>81</v>
      </c>
      <c r="E28" s="59" t="s">
        <v>81</v>
      </c>
      <c r="F28" s="59" t="s">
        <v>81</v>
      </c>
      <c r="G28" s="64" t="s">
        <v>22918</v>
      </c>
      <c r="H28" s="64" t="s">
        <v>22919</v>
      </c>
      <c r="I28" s="64" t="s">
        <v>22920</v>
      </c>
      <c r="J28" s="42" t="s">
        <v>81</v>
      </c>
      <c r="K28" s="42" t="s">
        <v>81</v>
      </c>
      <c r="L28" s="42" t="s">
        <v>81</v>
      </c>
      <c r="M28" s="42" t="s">
        <v>81</v>
      </c>
      <c r="N28" s="42" t="s">
        <v>81</v>
      </c>
      <c r="O28" s="42" t="s">
        <v>81</v>
      </c>
      <c r="P28" s="42" t="s">
        <v>81</v>
      </c>
      <c r="Q28" s="64">
        <v>45778</v>
      </c>
      <c r="R28" s="64">
        <v>46873</v>
      </c>
      <c r="S28" s="79" t="s">
        <v>22945</v>
      </c>
      <c r="T28" s="42" t="s">
        <v>81</v>
      </c>
      <c r="U28" s="38" t="s">
        <v>81</v>
      </c>
      <c r="V28" s="35" t="s">
        <v>81</v>
      </c>
      <c r="W28" s="35" t="s">
        <v>81</v>
      </c>
    </row>
    <row r="29" spans="1:23" s="61" customFormat="1" ht="157.5" outlineLevel="3" x14ac:dyDescent="0.2">
      <c r="A29" s="62"/>
      <c r="B29" s="66" t="s">
        <v>22921</v>
      </c>
      <c r="C29" s="64" t="s">
        <v>22922</v>
      </c>
      <c r="D29" s="59" t="s">
        <v>81</v>
      </c>
      <c r="E29" s="59" t="s">
        <v>81</v>
      </c>
      <c r="F29" s="59" t="s">
        <v>81</v>
      </c>
      <c r="G29" s="64" t="s">
        <v>22923</v>
      </c>
      <c r="H29" s="64" t="s">
        <v>22924</v>
      </c>
      <c r="I29" s="64" t="s">
        <v>22925</v>
      </c>
      <c r="J29" s="42" t="s">
        <v>81</v>
      </c>
      <c r="K29" s="42" t="s">
        <v>81</v>
      </c>
      <c r="L29" s="42" t="s">
        <v>81</v>
      </c>
      <c r="M29" s="42" t="s">
        <v>81</v>
      </c>
      <c r="N29" s="42" t="s">
        <v>81</v>
      </c>
      <c r="O29" s="42" t="s">
        <v>81</v>
      </c>
      <c r="P29" s="42" t="s">
        <v>81</v>
      </c>
      <c r="Q29" s="64">
        <v>45778</v>
      </c>
      <c r="R29" s="64">
        <v>46507</v>
      </c>
      <c r="S29" s="65" t="s">
        <v>22942</v>
      </c>
      <c r="T29" s="42" t="s">
        <v>81</v>
      </c>
      <c r="U29" s="38" t="s">
        <v>81</v>
      </c>
      <c r="V29" s="35" t="s">
        <v>81</v>
      </c>
      <c r="W29" s="35" t="s">
        <v>81</v>
      </c>
    </row>
    <row r="30" spans="1:23" s="61" customFormat="1" outlineLevel="2" x14ac:dyDescent="0.2">
      <c r="A30" s="62"/>
      <c r="B30" s="63" t="s">
        <v>89</v>
      </c>
      <c r="C30" s="64"/>
      <c r="D30" s="59"/>
      <c r="E30" s="59"/>
      <c r="F30" s="59"/>
      <c r="G30" s="64"/>
      <c r="H30" s="64"/>
      <c r="I30" s="64"/>
      <c r="J30" s="64"/>
      <c r="K30" s="64"/>
      <c r="L30" s="64"/>
      <c r="M30" s="64"/>
      <c r="N30" s="64"/>
      <c r="O30" s="64"/>
      <c r="P30" s="64"/>
      <c r="Q30" s="64"/>
      <c r="R30" s="64"/>
      <c r="S30" s="65"/>
      <c r="T30" s="64"/>
      <c r="U30" s="39"/>
      <c r="V30" s="36"/>
      <c r="W30" s="36"/>
    </row>
    <row r="31" spans="1:23" s="61" customFormat="1" outlineLevel="3" x14ac:dyDescent="0.2">
      <c r="A31" s="62"/>
      <c r="B31" s="66" t="s">
        <v>169</v>
      </c>
      <c r="C31" s="64"/>
      <c r="D31" s="59" t="s">
        <v>81</v>
      </c>
      <c r="E31" s="59" t="s">
        <v>81</v>
      </c>
      <c r="F31" s="59" t="s">
        <v>81</v>
      </c>
      <c r="G31" s="64"/>
      <c r="H31" s="64"/>
      <c r="I31" s="64"/>
      <c r="J31" s="42" t="s">
        <v>81</v>
      </c>
      <c r="K31" s="42" t="s">
        <v>81</v>
      </c>
      <c r="L31" s="42" t="s">
        <v>81</v>
      </c>
      <c r="M31" s="42" t="s">
        <v>81</v>
      </c>
      <c r="N31" s="42" t="s">
        <v>81</v>
      </c>
      <c r="O31" s="42" t="s">
        <v>81</v>
      </c>
      <c r="P31" s="42" t="s">
        <v>81</v>
      </c>
      <c r="Q31" s="64"/>
      <c r="R31" s="64"/>
      <c r="S31" s="65"/>
      <c r="T31" s="42" t="s">
        <v>81</v>
      </c>
      <c r="U31" s="38" t="s">
        <v>81</v>
      </c>
      <c r="V31" s="35" t="s">
        <v>81</v>
      </c>
      <c r="W31" s="35" t="s">
        <v>81</v>
      </c>
    </row>
    <row r="32" spans="1:23" s="61" customFormat="1" outlineLevel="3" x14ac:dyDescent="0.2">
      <c r="A32" s="62"/>
      <c r="B32" s="66" t="s">
        <v>170</v>
      </c>
      <c r="C32" s="64"/>
      <c r="D32" s="59" t="s">
        <v>81</v>
      </c>
      <c r="E32" s="59" t="s">
        <v>81</v>
      </c>
      <c r="F32" s="59" t="s">
        <v>81</v>
      </c>
      <c r="G32" s="64"/>
      <c r="H32" s="64"/>
      <c r="I32" s="64"/>
      <c r="J32" s="42" t="s">
        <v>81</v>
      </c>
      <c r="K32" s="42" t="s">
        <v>81</v>
      </c>
      <c r="L32" s="42" t="s">
        <v>81</v>
      </c>
      <c r="M32" s="42" t="s">
        <v>81</v>
      </c>
      <c r="N32" s="42" t="s">
        <v>81</v>
      </c>
      <c r="O32" s="42" t="s">
        <v>81</v>
      </c>
      <c r="P32" s="42" t="s">
        <v>81</v>
      </c>
      <c r="Q32" s="64"/>
      <c r="R32" s="64"/>
      <c r="S32" s="65"/>
      <c r="T32" s="42" t="s">
        <v>81</v>
      </c>
      <c r="U32" s="38" t="s">
        <v>81</v>
      </c>
      <c r="V32" s="35" t="s">
        <v>81</v>
      </c>
      <c r="W32" s="35" t="s">
        <v>81</v>
      </c>
    </row>
    <row r="33" spans="1:23" s="61" customFormat="1" outlineLevel="3" x14ac:dyDescent="0.2">
      <c r="A33" s="62"/>
      <c r="B33" s="66" t="s">
        <v>171</v>
      </c>
      <c r="C33" s="64"/>
      <c r="D33" s="59" t="s">
        <v>81</v>
      </c>
      <c r="E33" s="59" t="s">
        <v>81</v>
      </c>
      <c r="F33" s="59" t="s">
        <v>81</v>
      </c>
      <c r="G33" s="64"/>
      <c r="H33" s="64"/>
      <c r="I33" s="64"/>
      <c r="J33" s="42" t="s">
        <v>81</v>
      </c>
      <c r="K33" s="42" t="s">
        <v>81</v>
      </c>
      <c r="L33" s="42" t="s">
        <v>81</v>
      </c>
      <c r="M33" s="42" t="s">
        <v>81</v>
      </c>
      <c r="N33" s="42" t="s">
        <v>81</v>
      </c>
      <c r="O33" s="42" t="s">
        <v>81</v>
      </c>
      <c r="P33" s="42" t="s">
        <v>81</v>
      </c>
      <c r="Q33" s="64"/>
      <c r="R33" s="64"/>
      <c r="S33" s="65"/>
      <c r="T33" s="42" t="s">
        <v>81</v>
      </c>
      <c r="U33" s="38" t="s">
        <v>81</v>
      </c>
      <c r="V33" s="35" t="s">
        <v>81</v>
      </c>
      <c r="W33" s="35" t="s">
        <v>81</v>
      </c>
    </row>
    <row r="34" spans="1:23" s="61" customFormat="1" outlineLevel="2" x14ac:dyDescent="0.2">
      <c r="A34" s="62"/>
      <c r="B34" s="63" t="s">
        <v>90</v>
      </c>
      <c r="C34" s="67"/>
      <c r="D34" s="68"/>
      <c r="E34" s="68"/>
      <c r="F34" s="68"/>
      <c r="G34" s="67"/>
      <c r="H34" s="67"/>
      <c r="I34" s="67"/>
      <c r="J34" s="64"/>
      <c r="K34" s="64"/>
      <c r="L34" s="64"/>
      <c r="M34" s="64"/>
      <c r="N34" s="64"/>
      <c r="O34" s="64"/>
      <c r="P34" s="67"/>
      <c r="Q34" s="67"/>
      <c r="R34" s="67"/>
      <c r="S34" s="69"/>
      <c r="T34" s="64"/>
      <c r="U34" s="39"/>
      <c r="V34" s="36"/>
      <c r="W34" s="36"/>
    </row>
    <row r="35" spans="1:23" s="61" customFormat="1" outlineLevel="3" x14ac:dyDescent="0.2">
      <c r="A35" s="62"/>
      <c r="B35" s="66" t="s">
        <v>172</v>
      </c>
      <c r="C35" s="64"/>
      <c r="D35" s="59" t="s">
        <v>81</v>
      </c>
      <c r="E35" s="59" t="s">
        <v>81</v>
      </c>
      <c r="F35" s="59" t="s">
        <v>81</v>
      </c>
      <c r="G35" s="64"/>
      <c r="H35" s="64"/>
      <c r="I35" s="64"/>
      <c r="J35" s="42" t="s">
        <v>81</v>
      </c>
      <c r="K35" s="42" t="s">
        <v>81</v>
      </c>
      <c r="L35" s="42" t="s">
        <v>81</v>
      </c>
      <c r="M35" s="42" t="s">
        <v>81</v>
      </c>
      <c r="N35" s="42" t="s">
        <v>81</v>
      </c>
      <c r="O35" s="42" t="s">
        <v>81</v>
      </c>
      <c r="P35" s="42" t="s">
        <v>81</v>
      </c>
      <c r="Q35" s="64"/>
      <c r="R35" s="64"/>
      <c r="S35" s="65"/>
      <c r="T35" s="42" t="s">
        <v>81</v>
      </c>
      <c r="U35" s="38" t="s">
        <v>81</v>
      </c>
      <c r="V35" s="35" t="s">
        <v>81</v>
      </c>
      <c r="W35" s="35" t="s">
        <v>81</v>
      </c>
    </row>
    <row r="36" spans="1:23" s="61" customFormat="1" outlineLevel="3" x14ac:dyDescent="0.2">
      <c r="A36" s="62"/>
      <c r="B36" s="66" t="s">
        <v>173</v>
      </c>
      <c r="C36" s="64"/>
      <c r="D36" s="59" t="s">
        <v>81</v>
      </c>
      <c r="E36" s="59" t="s">
        <v>81</v>
      </c>
      <c r="F36" s="59" t="s">
        <v>81</v>
      </c>
      <c r="G36" s="64"/>
      <c r="H36" s="64"/>
      <c r="I36" s="64"/>
      <c r="J36" s="42" t="s">
        <v>81</v>
      </c>
      <c r="K36" s="42" t="s">
        <v>81</v>
      </c>
      <c r="L36" s="42" t="s">
        <v>81</v>
      </c>
      <c r="M36" s="42" t="s">
        <v>81</v>
      </c>
      <c r="N36" s="42" t="s">
        <v>81</v>
      </c>
      <c r="O36" s="42" t="s">
        <v>81</v>
      </c>
      <c r="P36" s="42" t="s">
        <v>81</v>
      </c>
      <c r="Q36" s="64"/>
      <c r="R36" s="64"/>
      <c r="S36" s="65"/>
      <c r="T36" s="42" t="s">
        <v>81</v>
      </c>
      <c r="U36" s="38" t="s">
        <v>81</v>
      </c>
      <c r="V36" s="35" t="s">
        <v>81</v>
      </c>
      <c r="W36" s="35" t="s">
        <v>81</v>
      </c>
    </row>
    <row r="37" spans="1:23" s="61" customFormat="1" outlineLevel="3" x14ac:dyDescent="0.2">
      <c r="A37" s="62"/>
      <c r="B37" s="66" t="s">
        <v>174</v>
      </c>
      <c r="C37" s="64"/>
      <c r="D37" s="59" t="s">
        <v>81</v>
      </c>
      <c r="E37" s="59" t="s">
        <v>81</v>
      </c>
      <c r="F37" s="59" t="s">
        <v>81</v>
      </c>
      <c r="G37" s="64"/>
      <c r="H37" s="64"/>
      <c r="I37" s="64"/>
      <c r="J37" s="42" t="s">
        <v>81</v>
      </c>
      <c r="K37" s="42" t="s">
        <v>81</v>
      </c>
      <c r="L37" s="42" t="s">
        <v>81</v>
      </c>
      <c r="M37" s="42" t="s">
        <v>81</v>
      </c>
      <c r="N37" s="42" t="s">
        <v>81</v>
      </c>
      <c r="O37" s="42" t="s">
        <v>81</v>
      </c>
      <c r="P37" s="42" t="s">
        <v>81</v>
      </c>
      <c r="Q37" s="64"/>
      <c r="R37" s="64"/>
      <c r="S37" s="65"/>
      <c r="T37" s="42" t="s">
        <v>81</v>
      </c>
      <c r="U37" s="38" t="s">
        <v>81</v>
      </c>
      <c r="V37" s="35" t="s">
        <v>81</v>
      </c>
      <c r="W37" s="35" t="s">
        <v>81</v>
      </c>
    </row>
    <row r="38" spans="1:23" s="61" customFormat="1" ht="311.25" customHeight="1" outlineLevel="1" x14ac:dyDescent="0.2">
      <c r="A38" s="57" t="s">
        <v>91</v>
      </c>
      <c r="B38" s="58" t="s">
        <v>92</v>
      </c>
      <c r="C38" s="42" t="s">
        <v>22851</v>
      </c>
      <c r="D38" s="59" t="s">
        <v>81</v>
      </c>
      <c r="E38" s="42" t="s">
        <v>81</v>
      </c>
      <c r="F38" s="42" t="s">
        <v>81</v>
      </c>
      <c r="G38" s="42" t="s">
        <v>81</v>
      </c>
      <c r="H38" s="42" t="s">
        <v>81</v>
      </c>
      <c r="I38" s="42" t="s">
        <v>81</v>
      </c>
      <c r="J38" s="42" t="s">
        <v>81</v>
      </c>
      <c r="K38" s="42" t="s">
        <v>81</v>
      </c>
      <c r="L38" s="42" t="s">
        <v>81</v>
      </c>
      <c r="M38" s="42" t="s">
        <v>81</v>
      </c>
      <c r="N38" s="42" t="s">
        <v>81</v>
      </c>
      <c r="O38" s="42" t="s">
        <v>81</v>
      </c>
      <c r="P38" s="42" t="s">
        <v>81</v>
      </c>
      <c r="Q38" s="42" t="s">
        <v>81</v>
      </c>
      <c r="R38" s="42" t="s">
        <v>81</v>
      </c>
      <c r="S38" s="60" t="s">
        <v>22997</v>
      </c>
      <c r="T38" s="42" t="s">
        <v>81</v>
      </c>
      <c r="U38" s="39" t="s">
        <v>219</v>
      </c>
      <c r="V38" s="36" t="s">
        <v>226</v>
      </c>
      <c r="W38" s="36" t="s">
        <v>227</v>
      </c>
    </row>
    <row r="39" spans="1:23" s="61" customFormat="1" ht="267.75" outlineLevel="2" x14ac:dyDescent="0.2">
      <c r="A39" s="62"/>
      <c r="B39" s="63" t="s">
        <v>93</v>
      </c>
      <c r="C39" s="64" t="s">
        <v>22861</v>
      </c>
      <c r="D39" s="59" t="s">
        <v>21</v>
      </c>
      <c r="E39" s="59"/>
      <c r="F39" s="59"/>
      <c r="G39" s="64" t="s">
        <v>23009</v>
      </c>
      <c r="H39" s="64" t="s">
        <v>23002</v>
      </c>
      <c r="I39" s="64" t="s">
        <v>22928</v>
      </c>
      <c r="J39" s="64"/>
      <c r="K39" s="64"/>
      <c r="L39" s="64"/>
      <c r="M39" s="64"/>
      <c r="N39" s="64"/>
      <c r="O39" s="64"/>
      <c r="P39" s="64"/>
      <c r="Q39" s="64">
        <v>45839</v>
      </c>
      <c r="R39" s="64">
        <v>46934</v>
      </c>
      <c r="S39" s="65" t="s">
        <v>22993</v>
      </c>
      <c r="T39" s="64" t="s">
        <v>19</v>
      </c>
      <c r="U39" s="39" t="s">
        <v>219</v>
      </c>
      <c r="V39" s="36" t="s">
        <v>226</v>
      </c>
      <c r="W39" s="36" t="s">
        <v>227</v>
      </c>
    </row>
    <row r="40" spans="1:23" s="61" customFormat="1" outlineLevel="3" x14ac:dyDescent="0.2">
      <c r="A40" s="62"/>
      <c r="B40" s="66" t="s">
        <v>175</v>
      </c>
      <c r="C40" s="64"/>
      <c r="D40" s="59" t="s">
        <v>81</v>
      </c>
      <c r="E40" s="59" t="s">
        <v>81</v>
      </c>
      <c r="F40" s="59" t="s">
        <v>81</v>
      </c>
      <c r="G40" s="64"/>
      <c r="H40" s="64"/>
      <c r="I40" s="64"/>
      <c r="J40" s="42" t="s">
        <v>81</v>
      </c>
      <c r="K40" s="42" t="s">
        <v>81</v>
      </c>
      <c r="L40" s="42" t="s">
        <v>81</v>
      </c>
      <c r="M40" s="42" t="s">
        <v>81</v>
      </c>
      <c r="N40" s="42" t="s">
        <v>81</v>
      </c>
      <c r="O40" s="42" t="s">
        <v>81</v>
      </c>
      <c r="P40" s="42" t="s">
        <v>81</v>
      </c>
      <c r="Q40" s="64"/>
      <c r="R40" s="64"/>
      <c r="S40" s="65"/>
      <c r="T40" s="42" t="s">
        <v>81</v>
      </c>
      <c r="U40" s="38" t="s">
        <v>81</v>
      </c>
      <c r="V40" s="35" t="s">
        <v>81</v>
      </c>
      <c r="W40" s="35" t="s">
        <v>81</v>
      </c>
    </row>
    <row r="41" spans="1:23" s="61" customFormat="1" outlineLevel="3" x14ac:dyDescent="0.2">
      <c r="A41" s="62"/>
      <c r="B41" s="66" t="s">
        <v>176</v>
      </c>
      <c r="C41" s="64"/>
      <c r="D41" s="59" t="s">
        <v>81</v>
      </c>
      <c r="E41" s="59" t="s">
        <v>81</v>
      </c>
      <c r="F41" s="59" t="s">
        <v>81</v>
      </c>
      <c r="G41" s="64"/>
      <c r="H41" s="64"/>
      <c r="I41" s="64"/>
      <c r="J41" s="42" t="s">
        <v>81</v>
      </c>
      <c r="K41" s="42" t="s">
        <v>81</v>
      </c>
      <c r="L41" s="42" t="s">
        <v>81</v>
      </c>
      <c r="M41" s="42" t="s">
        <v>81</v>
      </c>
      <c r="N41" s="42" t="s">
        <v>81</v>
      </c>
      <c r="O41" s="42" t="s">
        <v>81</v>
      </c>
      <c r="P41" s="42" t="s">
        <v>81</v>
      </c>
      <c r="Q41" s="64"/>
      <c r="R41" s="64"/>
      <c r="S41" s="65"/>
      <c r="T41" s="42" t="s">
        <v>81</v>
      </c>
      <c r="U41" s="38" t="s">
        <v>81</v>
      </c>
      <c r="V41" s="35" t="s">
        <v>81</v>
      </c>
      <c r="W41" s="35" t="s">
        <v>81</v>
      </c>
    </row>
    <row r="42" spans="1:23" s="61" customFormat="1" outlineLevel="3" x14ac:dyDescent="0.2">
      <c r="A42" s="62"/>
      <c r="B42" s="66" t="s">
        <v>159</v>
      </c>
      <c r="C42" s="64"/>
      <c r="D42" s="59" t="s">
        <v>81</v>
      </c>
      <c r="E42" s="59" t="s">
        <v>81</v>
      </c>
      <c r="F42" s="59" t="s">
        <v>81</v>
      </c>
      <c r="G42" s="64"/>
      <c r="H42" s="64"/>
      <c r="I42" s="64"/>
      <c r="J42" s="42" t="s">
        <v>81</v>
      </c>
      <c r="K42" s="42" t="s">
        <v>81</v>
      </c>
      <c r="L42" s="42" t="s">
        <v>81</v>
      </c>
      <c r="M42" s="42" t="s">
        <v>81</v>
      </c>
      <c r="N42" s="42" t="s">
        <v>81</v>
      </c>
      <c r="O42" s="42" t="s">
        <v>81</v>
      </c>
      <c r="P42" s="42" t="s">
        <v>81</v>
      </c>
      <c r="Q42" s="64"/>
      <c r="R42" s="64"/>
      <c r="S42" s="65"/>
      <c r="T42" s="42" t="s">
        <v>81</v>
      </c>
      <c r="U42" s="38" t="s">
        <v>81</v>
      </c>
      <c r="V42" s="35" t="s">
        <v>81</v>
      </c>
      <c r="W42" s="35" t="s">
        <v>81</v>
      </c>
    </row>
    <row r="43" spans="1:23" s="61" customFormat="1" outlineLevel="2" x14ac:dyDescent="0.2">
      <c r="A43" s="62"/>
      <c r="B43" s="63" t="s">
        <v>94</v>
      </c>
      <c r="C43" s="64"/>
      <c r="D43" s="59"/>
      <c r="E43" s="59"/>
      <c r="F43" s="59"/>
      <c r="G43" s="64"/>
      <c r="H43" s="64"/>
      <c r="I43" s="64"/>
      <c r="J43" s="64"/>
      <c r="K43" s="64"/>
      <c r="L43" s="64"/>
      <c r="M43" s="64"/>
      <c r="N43" s="64"/>
      <c r="O43" s="64"/>
      <c r="P43" s="64"/>
      <c r="Q43" s="64"/>
      <c r="R43" s="64"/>
      <c r="S43" s="65"/>
      <c r="T43" s="64"/>
      <c r="U43" s="39"/>
      <c r="V43" s="36"/>
      <c r="W43" s="36"/>
    </row>
    <row r="44" spans="1:23" s="61" customFormat="1" ht="15.75" customHeight="1" outlineLevel="3" x14ac:dyDescent="0.2">
      <c r="A44" s="62"/>
      <c r="B44" s="66" t="s">
        <v>177</v>
      </c>
      <c r="C44" s="64"/>
      <c r="D44" s="59" t="s">
        <v>81</v>
      </c>
      <c r="E44" s="59" t="s">
        <v>81</v>
      </c>
      <c r="F44" s="59" t="s">
        <v>81</v>
      </c>
      <c r="G44" s="64"/>
      <c r="H44" s="64"/>
      <c r="I44" s="64"/>
      <c r="J44" s="42" t="s">
        <v>81</v>
      </c>
      <c r="K44" s="42" t="s">
        <v>81</v>
      </c>
      <c r="L44" s="42" t="s">
        <v>81</v>
      </c>
      <c r="M44" s="42" t="s">
        <v>81</v>
      </c>
      <c r="N44" s="42" t="s">
        <v>81</v>
      </c>
      <c r="O44" s="42" t="s">
        <v>81</v>
      </c>
      <c r="P44" s="42" t="s">
        <v>81</v>
      </c>
      <c r="Q44" s="64"/>
      <c r="R44" s="64"/>
      <c r="S44" s="65"/>
      <c r="T44" s="42" t="s">
        <v>81</v>
      </c>
      <c r="U44" s="38" t="s">
        <v>81</v>
      </c>
      <c r="V44" s="35" t="s">
        <v>81</v>
      </c>
      <c r="W44" s="35" t="s">
        <v>81</v>
      </c>
    </row>
    <row r="45" spans="1:23" s="61" customFormat="1" ht="15.75" customHeight="1" outlineLevel="3" x14ac:dyDescent="0.2">
      <c r="A45" s="62"/>
      <c r="B45" s="66" t="s">
        <v>178</v>
      </c>
      <c r="C45" s="64"/>
      <c r="D45" s="59" t="s">
        <v>81</v>
      </c>
      <c r="E45" s="59" t="s">
        <v>81</v>
      </c>
      <c r="F45" s="59" t="s">
        <v>81</v>
      </c>
      <c r="G45" s="64"/>
      <c r="H45" s="64"/>
      <c r="I45" s="64"/>
      <c r="J45" s="42" t="s">
        <v>81</v>
      </c>
      <c r="K45" s="42" t="s">
        <v>81</v>
      </c>
      <c r="L45" s="42" t="s">
        <v>81</v>
      </c>
      <c r="M45" s="42" t="s">
        <v>81</v>
      </c>
      <c r="N45" s="42" t="s">
        <v>81</v>
      </c>
      <c r="O45" s="42" t="s">
        <v>81</v>
      </c>
      <c r="P45" s="42" t="s">
        <v>81</v>
      </c>
      <c r="Q45" s="64"/>
      <c r="R45" s="64"/>
      <c r="S45" s="65"/>
      <c r="T45" s="42" t="s">
        <v>81</v>
      </c>
      <c r="U45" s="38" t="s">
        <v>81</v>
      </c>
      <c r="V45" s="35" t="s">
        <v>81</v>
      </c>
      <c r="W45" s="35" t="s">
        <v>81</v>
      </c>
    </row>
    <row r="46" spans="1:23" s="61" customFormat="1" ht="15.75" customHeight="1" outlineLevel="3" x14ac:dyDescent="0.2">
      <c r="A46" s="62"/>
      <c r="B46" s="66" t="s">
        <v>179</v>
      </c>
      <c r="C46" s="64"/>
      <c r="D46" s="59" t="s">
        <v>81</v>
      </c>
      <c r="E46" s="59" t="s">
        <v>81</v>
      </c>
      <c r="F46" s="59" t="s">
        <v>81</v>
      </c>
      <c r="G46" s="64"/>
      <c r="H46" s="64"/>
      <c r="I46" s="64"/>
      <c r="J46" s="42" t="s">
        <v>81</v>
      </c>
      <c r="K46" s="42" t="s">
        <v>81</v>
      </c>
      <c r="L46" s="42" t="s">
        <v>81</v>
      </c>
      <c r="M46" s="42" t="s">
        <v>81</v>
      </c>
      <c r="N46" s="42" t="s">
        <v>81</v>
      </c>
      <c r="O46" s="42" t="s">
        <v>81</v>
      </c>
      <c r="P46" s="42" t="s">
        <v>81</v>
      </c>
      <c r="Q46" s="64"/>
      <c r="R46" s="64"/>
      <c r="S46" s="65"/>
      <c r="T46" s="42" t="s">
        <v>81</v>
      </c>
      <c r="U46" s="38" t="s">
        <v>81</v>
      </c>
      <c r="V46" s="35" t="s">
        <v>81</v>
      </c>
      <c r="W46" s="35" t="s">
        <v>81</v>
      </c>
    </row>
    <row r="47" spans="1:23" s="61" customFormat="1" outlineLevel="2" x14ac:dyDescent="0.2">
      <c r="A47" s="62"/>
      <c r="B47" s="63" t="s">
        <v>95</v>
      </c>
      <c r="C47" s="67"/>
      <c r="D47" s="68"/>
      <c r="E47" s="68"/>
      <c r="F47" s="68"/>
      <c r="G47" s="67"/>
      <c r="H47" s="67"/>
      <c r="I47" s="67"/>
      <c r="J47" s="64"/>
      <c r="K47" s="64"/>
      <c r="L47" s="64"/>
      <c r="M47" s="64"/>
      <c r="N47" s="64"/>
      <c r="O47" s="64"/>
      <c r="P47" s="67"/>
      <c r="Q47" s="67"/>
      <c r="R47" s="67"/>
      <c r="S47" s="69"/>
      <c r="T47" s="64"/>
      <c r="U47" s="39"/>
      <c r="V47" s="36"/>
      <c r="W47" s="36"/>
    </row>
    <row r="48" spans="1:23" s="61" customFormat="1" ht="15.75" customHeight="1" outlineLevel="3" x14ac:dyDescent="0.2">
      <c r="A48" s="62"/>
      <c r="B48" s="66" t="s">
        <v>180</v>
      </c>
      <c r="C48" s="64"/>
      <c r="D48" s="59" t="s">
        <v>81</v>
      </c>
      <c r="E48" s="59" t="s">
        <v>81</v>
      </c>
      <c r="F48" s="59" t="s">
        <v>81</v>
      </c>
      <c r="G48" s="64"/>
      <c r="H48" s="64"/>
      <c r="I48" s="64"/>
      <c r="J48" s="42" t="s">
        <v>81</v>
      </c>
      <c r="K48" s="42" t="s">
        <v>81</v>
      </c>
      <c r="L48" s="42" t="s">
        <v>81</v>
      </c>
      <c r="M48" s="42" t="s">
        <v>81</v>
      </c>
      <c r="N48" s="42" t="s">
        <v>81</v>
      </c>
      <c r="O48" s="42" t="s">
        <v>81</v>
      </c>
      <c r="P48" s="42" t="s">
        <v>81</v>
      </c>
      <c r="Q48" s="64"/>
      <c r="R48" s="64"/>
      <c r="S48" s="65"/>
      <c r="T48" s="42" t="s">
        <v>81</v>
      </c>
      <c r="U48" s="38" t="s">
        <v>81</v>
      </c>
      <c r="V48" s="35" t="s">
        <v>81</v>
      </c>
      <c r="W48" s="35" t="s">
        <v>81</v>
      </c>
    </row>
    <row r="49" spans="1:23" s="61" customFormat="1" ht="15.75" customHeight="1" outlineLevel="3" x14ac:dyDescent="0.2">
      <c r="A49" s="62"/>
      <c r="B49" s="66" t="s">
        <v>181</v>
      </c>
      <c r="C49" s="64"/>
      <c r="D49" s="59" t="s">
        <v>81</v>
      </c>
      <c r="E49" s="59" t="s">
        <v>81</v>
      </c>
      <c r="F49" s="59" t="s">
        <v>81</v>
      </c>
      <c r="G49" s="64"/>
      <c r="H49" s="64"/>
      <c r="I49" s="64"/>
      <c r="J49" s="42" t="s">
        <v>81</v>
      </c>
      <c r="K49" s="42" t="s">
        <v>81</v>
      </c>
      <c r="L49" s="42" t="s">
        <v>81</v>
      </c>
      <c r="M49" s="42" t="s">
        <v>81</v>
      </c>
      <c r="N49" s="42" t="s">
        <v>81</v>
      </c>
      <c r="O49" s="42" t="s">
        <v>81</v>
      </c>
      <c r="P49" s="42" t="s">
        <v>81</v>
      </c>
      <c r="Q49" s="64"/>
      <c r="R49" s="64"/>
      <c r="S49" s="65"/>
      <c r="T49" s="42" t="s">
        <v>81</v>
      </c>
      <c r="U49" s="38" t="s">
        <v>81</v>
      </c>
      <c r="V49" s="35" t="s">
        <v>81</v>
      </c>
      <c r="W49" s="35" t="s">
        <v>81</v>
      </c>
    </row>
    <row r="50" spans="1:23" s="61" customFormat="1" ht="15.75" customHeight="1" outlineLevel="3" x14ac:dyDescent="0.2">
      <c r="A50" s="62"/>
      <c r="B50" s="66" t="s">
        <v>182</v>
      </c>
      <c r="C50" s="64"/>
      <c r="D50" s="59" t="s">
        <v>81</v>
      </c>
      <c r="E50" s="59" t="s">
        <v>81</v>
      </c>
      <c r="F50" s="59" t="s">
        <v>81</v>
      </c>
      <c r="G50" s="64"/>
      <c r="H50" s="64"/>
      <c r="I50" s="64"/>
      <c r="J50" s="42" t="s">
        <v>81</v>
      </c>
      <c r="K50" s="42" t="s">
        <v>81</v>
      </c>
      <c r="L50" s="42" t="s">
        <v>81</v>
      </c>
      <c r="M50" s="42" t="s">
        <v>81</v>
      </c>
      <c r="N50" s="42" t="s">
        <v>81</v>
      </c>
      <c r="O50" s="42" t="s">
        <v>81</v>
      </c>
      <c r="P50" s="42" t="s">
        <v>81</v>
      </c>
      <c r="Q50" s="64"/>
      <c r="R50" s="64"/>
      <c r="S50" s="65"/>
      <c r="T50" s="42" t="s">
        <v>81</v>
      </c>
      <c r="U50" s="38" t="s">
        <v>81</v>
      </c>
      <c r="V50" s="35" t="s">
        <v>81</v>
      </c>
      <c r="W50" s="35" t="s">
        <v>81</v>
      </c>
    </row>
    <row r="51" spans="1:23" s="61" customFormat="1" ht="154.5" customHeight="1" outlineLevel="1" x14ac:dyDescent="0.2">
      <c r="A51" s="57" t="s">
        <v>96</v>
      </c>
      <c r="B51" s="58" t="s">
        <v>97</v>
      </c>
      <c r="C51" s="42" t="s">
        <v>22852</v>
      </c>
      <c r="D51" s="59" t="s">
        <v>81</v>
      </c>
      <c r="E51" s="42" t="s">
        <v>81</v>
      </c>
      <c r="F51" s="42" t="s">
        <v>81</v>
      </c>
      <c r="G51" s="42" t="s">
        <v>81</v>
      </c>
      <c r="H51" s="42" t="s">
        <v>81</v>
      </c>
      <c r="I51" s="42" t="s">
        <v>81</v>
      </c>
      <c r="J51" s="42" t="s">
        <v>81</v>
      </c>
      <c r="K51" s="42" t="s">
        <v>81</v>
      </c>
      <c r="L51" s="42" t="s">
        <v>81</v>
      </c>
      <c r="M51" s="42" t="s">
        <v>81</v>
      </c>
      <c r="N51" s="42" t="s">
        <v>81</v>
      </c>
      <c r="O51" s="42" t="s">
        <v>81</v>
      </c>
      <c r="P51" s="42" t="s">
        <v>81</v>
      </c>
      <c r="Q51" s="42" t="s">
        <v>81</v>
      </c>
      <c r="R51" s="42" t="s">
        <v>81</v>
      </c>
      <c r="S51" s="65" t="s">
        <v>22994</v>
      </c>
      <c r="T51" s="42" t="s">
        <v>81</v>
      </c>
      <c r="U51" s="39" t="s">
        <v>219</v>
      </c>
      <c r="V51" s="36" t="s">
        <v>228</v>
      </c>
      <c r="W51" s="36" t="s">
        <v>229</v>
      </c>
    </row>
    <row r="52" spans="1:23" s="61" customFormat="1" ht="409.5" outlineLevel="2" x14ac:dyDescent="0.2">
      <c r="A52" s="62"/>
      <c r="B52" s="63" t="s">
        <v>98</v>
      </c>
      <c r="C52" s="64" t="s">
        <v>22862</v>
      </c>
      <c r="D52" s="59" t="s">
        <v>5</v>
      </c>
      <c r="E52" s="59" t="s">
        <v>33</v>
      </c>
      <c r="F52" s="59"/>
      <c r="G52" s="64" t="s">
        <v>22863</v>
      </c>
      <c r="H52" s="64" t="s">
        <v>22862</v>
      </c>
      <c r="I52" s="64" t="s">
        <v>22954</v>
      </c>
      <c r="J52" s="64"/>
      <c r="K52" s="64"/>
      <c r="L52" s="64"/>
      <c r="M52" s="64"/>
      <c r="N52" s="64"/>
      <c r="O52" s="64"/>
      <c r="P52" s="64"/>
      <c r="Q52" s="64">
        <v>45778</v>
      </c>
      <c r="R52" s="64">
        <v>46873</v>
      </c>
      <c r="S52" s="65" t="s">
        <v>22996</v>
      </c>
      <c r="T52" s="64" t="s">
        <v>19</v>
      </c>
      <c r="U52" s="39" t="s">
        <v>219</v>
      </c>
      <c r="V52" s="39" t="s">
        <v>228</v>
      </c>
      <c r="W52" s="36" t="s">
        <v>229</v>
      </c>
    </row>
    <row r="53" spans="1:23" s="61" customFormat="1" ht="102" customHeight="1" outlineLevel="3" x14ac:dyDescent="0.2">
      <c r="A53" s="62"/>
      <c r="B53" s="66" t="s">
        <v>183</v>
      </c>
      <c r="C53" s="64" t="s">
        <v>22955</v>
      </c>
      <c r="D53" s="59" t="s">
        <v>81</v>
      </c>
      <c r="E53" s="59" t="s">
        <v>81</v>
      </c>
      <c r="F53" s="59" t="s">
        <v>81</v>
      </c>
      <c r="G53" s="64" t="s">
        <v>22956</v>
      </c>
      <c r="H53" s="64" t="s">
        <v>22957</v>
      </c>
      <c r="I53" s="64" t="s">
        <v>22958</v>
      </c>
      <c r="J53" s="42" t="s">
        <v>81</v>
      </c>
      <c r="K53" s="42" t="s">
        <v>81</v>
      </c>
      <c r="L53" s="42" t="s">
        <v>81</v>
      </c>
      <c r="M53" s="64"/>
      <c r="N53" s="64"/>
      <c r="O53" s="64"/>
      <c r="P53" s="42" t="s">
        <v>81</v>
      </c>
      <c r="Q53" s="64">
        <v>45778</v>
      </c>
      <c r="R53" s="64">
        <v>46508</v>
      </c>
      <c r="S53" s="65" t="s">
        <v>22987</v>
      </c>
      <c r="T53" s="42" t="s">
        <v>81</v>
      </c>
      <c r="U53" s="38" t="s">
        <v>81</v>
      </c>
      <c r="V53" s="35" t="s">
        <v>81</v>
      </c>
      <c r="W53" s="35" t="s">
        <v>81</v>
      </c>
    </row>
    <row r="54" spans="1:23" s="61" customFormat="1" ht="102" customHeight="1" outlineLevel="3" x14ac:dyDescent="0.2">
      <c r="A54" s="62"/>
      <c r="B54" s="66" t="s">
        <v>184</v>
      </c>
      <c r="C54" s="64" t="s">
        <v>22959</v>
      </c>
      <c r="D54" s="59" t="s">
        <v>81</v>
      </c>
      <c r="E54" s="59" t="s">
        <v>81</v>
      </c>
      <c r="F54" s="59" t="s">
        <v>81</v>
      </c>
      <c r="G54" s="64" t="s">
        <v>22960</v>
      </c>
      <c r="H54" s="64" t="s">
        <v>22961</v>
      </c>
      <c r="I54" s="64" t="s">
        <v>22962</v>
      </c>
      <c r="J54" s="42" t="s">
        <v>81</v>
      </c>
      <c r="K54" s="42" t="s">
        <v>81</v>
      </c>
      <c r="L54" s="42" t="s">
        <v>81</v>
      </c>
      <c r="M54" s="42" t="s">
        <v>81</v>
      </c>
      <c r="N54" s="42" t="s">
        <v>81</v>
      </c>
      <c r="O54" s="42" t="s">
        <v>81</v>
      </c>
      <c r="P54" s="42" t="s">
        <v>81</v>
      </c>
      <c r="Q54" s="64">
        <v>45778</v>
      </c>
      <c r="R54" s="64">
        <v>46508</v>
      </c>
      <c r="S54" s="65" t="s">
        <v>22988</v>
      </c>
      <c r="T54" s="42" t="s">
        <v>81</v>
      </c>
      <c r="U54" s="38" t="s">
        <v>81</v>
      </c>
      <c r="V54" s="35" t="s">
        <v>81</v>
      </c>
      <c r="W54" s="35" t="s">
        <v>81</v>
      </c>
    </row>
    <row r="55" spans="1:23" s="61" customFormat="1" ht="94.5" customHeight="1" outlineLevel="3" x14ac:dyDescent="0.2">
      <c r="A55" s="62"/>
      <c r="B55" s="66" t="s">
        <v>22963</v>
      </c>
      <c r="C55" s="64" t="s">
        <v>22964</v>
      </c>
      <c r="D55" s="59" t="s">
        <v>81</v>
      </c>
      <c r="E55" s="59" t="s">
        <v>81</v>
      </c>
      <c r="F55" s="59" t="s">
        <v>81</v>
      </c>
      <c r="G55" s="64" t="s">
        <v>22965</v>
      </c>
      <c r="H55" s="64" t="s">
        <v>22966</v>
      </c>
      <c r="I55" s="64" t="s">
        <v>22967</v>
      </c>
      <c r="J55" s="42" t="s">
        <v>81</v>
      </c>
      <c r="K55" s="42" t="s">
        <v>81</v>
      </c>
      <c r="L55" s="42" t="s">
        <v>81</v>
      </c>
      <c r="M55" s="42" t="s">
        <v>81</v>
      </c>
      <c r="N55" s="42" t="s">
        <v>81</v>
      </c>
      <c r="O55" s="42" t="s">
        <v>81</v>
      </c>
      <c r="P55" s="42" t="s">
        <v>81</v>
      </c>
      <c r="Q55" s="64">
        <v>45778</v>
      </c>
      <c r="R55" s="64">
        <v>46873</v>
      </c>
      <c r="S55" s="65" t="s">
        <v>22989</v>
      </c>
      <c r="T55" s="42" t="s">
        <v>81</v>
      </c>
      <c r="U55" s="38" t="s">
        <v>81</v>
      </c>
      <c r="V55" s="35" t="s">
        <v>81</v>
      </c>
      <c r="W55" s="35" t="s">
        <v>81</v>
      </c>
    </row>
    <row r="56" spans="1:23" s="61" customFormat="1" ht="198" customHeight="1" outlineLevel="3" x14ac:dyDescent="0.2">
      <c r="A56" s="62"/>
      <c r="B56" s="66" t="s">
        <v>22968</v>
      </c>
      <c r="C56" s="64" t="s">
        <v>22969</v>
      </c>
      <c r="D56" s="59" t="s">
        <v>81</v>
      </c>
      <c r="E56" s="59" t="s">
        <v>81</v>
      </c>
      <c r="F56" s="59" t="s">
        <v>81</v>
      </c>
      <c r="G56" s="64" t="s">
        <v>22970</v>
      </c>
      <c r="H56" s="64" t="s">
        <v>22971</v>
      </c>
      <c r="I56" s="64" t="s">
        <v>22972</v>
      </c>
      <c r="J56" s="42" t="s">
        <v>81</v>
      </c>
      <c r="K56" s="42" t="s">
        <v>81</v>
      </c>
      <c r="L56" s="42" t="s">
        <v>81</v>
      </c>
      <c r="M56" s="42" t="s">
        <v>81</v>
      </c>
      <c r="N56" s="42" t="s">
        <v>81</v>
      </c>
      <c r="O56" s="42" t="s">
        <v>81</v>
      </c>
      <c r="P56" s="42" t="s">
        <v>81</v>
      </c>
      <c r="Q56" s="64">
        <v>45778</v>
      </c>
      <c r="R56" s="64">
        <v>46873</v>
      </c>
      <c r="S56" s="65" t="s">
        <v>22990</v>
      </c>
      <c r="T56" s="42" t="s">
        <v>81</v>
      </c>
      <c r="U56" s="38" t="s">
        <v>81</v>
      </c>
      <c r="V56" s="35" t="s">
        <v>81</v>
      </c>
      <c r="W56" s="35" t="s">
        <v>81</v>
      </c>
    </row>
    <row r="57" spans="1:23" s="61" customFormat="1" outlineLevel="2" x14ac:dyDescent="0.2">
      <c r="A57" s="62"/>
      <c r="B57" s="63" t="s">
        <v>99</v>
      </c>
      <c r="C57" s="64"/>
      <c r="D57" s="59"/>
      <c r="E57" s="59"/>
      <c r="F57" s="59"/>
      <c r="G57" s="64"/>
      <c r="H57" s="64"/>
      <c r="I57" s="64"/>
      <c r="J57" s="64"/>
      <c r="K57" s="64"/>
      <c r="L57" s="64"/>
      <c r="M57" s="42" t="s">
        <v>81</v>
      </c>
      <c r="N57" s="42" t="s">
        <v>81</v>
      </c>
      <c r="O57" s="42" t="s">
        <v>81</v>
      </c>
      <c r="P57" s="64"/>
      <c r="Q57" s="64"/>
      <c r="R57" s="64"/>
      <c r="S57" s="65"/>
      <c r="T57" s="64"/>
      <c r="U57" s="39"/>
      <c r="V57" s="36"/>
      <c r="W57" s="36"/>
    </row>
    <row r="58" spans="1:23" s="61" customFormat="1" ht="15.75" customHeight="1" outlineLevel="3" x14ac:dyDescent="0.2">
      <c r="A58" s="62"/>
      <c r="B58" s="66" t="s">
        <v>185</v>
      </c>
      <c r="C58" s="64"/>
      <c r="D58" s="59" t="s">
        <v>81</v>
      </c>
      <c r="E58" s="59" t="s">
        <v>81</v>
      </c>
      <c r="F58" s="59" t="s">
        <v>81</v>
      </c>
      <c r="G58" s="64"/>
      <c r="H58" s="64"/>
      <c r="I58" s="64"/>
      <c r="J58" s="42" t="s">
        <v>81</v>
      </c>
      <c r="K58" s="42" t="s">
        <v>81</v>
      </c>
      <c r="L58" s="42" t="s">
        <v>81</v>
      </c>
      <c r="M58" s="64"/>
      <c r="N58" s="64"/>
      <c r="O58" s="64"/>
      <c r="P58" s="42" t="s">
        <v>81</v>
      </c>
      <c r="Q58" s="64"/>
      <c r="R58" s="64"/>
      <c r="S58" s="65"/>
      <c r="T58" s="42" t="s">
        <v>81</v>
      </c>
      <c r="U58" s="38" t="s">
        <v>81</v>
      </c>
      <c r="V58" s="35" t="s">
        <v>81</v>
      </c>
      <c r="W58" s="35" t="s">
        <v>81</v>
      </c>
    </row>
    <row r="59" spans="1:23" s="61" customFormat="1" ht="15.75" customHeight="1" outlineLevel="3" x14ac:dyDescent="0.2">
      <c r="A59" s="62"/>
      <c r="B59" s="66" t="s">
        <v>186</v>
      </c>
      <c r="C59" s="64"/>
      <c r="D59" s="59" t="s">
        <v>81</v>
      </c>
      <c r="E59" s="59" t="s">
        <v>81</v>
      </c>
      <c r="F59" s="59" t="s">
        <v>81</v>
      </c>
      <c r="G59" s="64"/>
      <c r="H59" s="64"/>
      <c r="I59" s="64"/>
      <c r="J59" s="42" t="s">
        <v>81</v>
      </c>
      <c r="K59" s="42" t="s">
        <v>81</v>
      </c>
      <c r="L59" s="42" t="s">
        <v>81</v>
      </c>
      <c r="M59" s="42" t="s">
        <v>81</v>
      </c>
      <c r="N59" s="42" t="s">
        <v>81</v>
      </c>
      <c r="O59" s="42" t="s">
        <v>81</v>
      </c>
      <c r="P59" s="42" t="s">
        <v>81</v>
      </c>
      <c r="Q59" s="64"/>
      <c r="R59" s="64"/>
      <c r="S59" s="65"/>
      <c r="T59" s="42" t="s">
        <v>81</v>
      </c>
      <c r="U59" s="38" t="s">
        <v>81</v>
      </c>
      <c r="V59" s="35" t="s">
        <v>81</v>
      </c>
      <c r="W59" s="35" t="s">
        <v>81</v>
      </c>
    </row>
    <row r="60" spans="1:23" s="61" customFormat="1" outlineLevel="3" x14ac:dyDescent="0.2">
      <c r="A60" s="62"/>
      <c r="B60" s="66" t="s">
        <v>187</v>
      </c>
      <c r="C60" s="64"/>
      <c r="D60" s="59" t="s">
        <v>81</v>
      </c>
      <c r="E60" s="59" t="s">
        <v>81</v>
      </c>
      <c r="F60" s="59" t="s">
        <v>81</v>
      </c>
      <c r="G60" s="64"/>
      <c r="H60" s="64"/>
      <c r="I60" s="64"/>
      <c r="J60" s="42" t="s">
        <v>81</v>
      </c>
      <c r="K60" s="42" t="s">
        <v>81</v>
      </c>
      <c r="L60" s="42" t="s">
        <v>81</v>
      </c>
      <c r="M60" s="42" t="s">
        <v>81</v>
      </c>
      <c r="N60" s="42" t="s">
        <v>81</v>
      </c>
      <c r="O60" s="42" t="s">
        <v>81</v>
      </c>
      <c r="P60" s="42" t="s">
        <v>81</v>
      </c>
      <c r="Q60" s="64"/>
      <c r="R60" s="64"/>
      <c r="S60" s="65"/>
      <c r="T60" s="42" t="s">
        <v>81</v>
      </c>
      <c r="U60" s="38" t="s">
        <v>81</v>
      </c>
      <c r="V60" s="35" t="s">
        <v>81</v>
      </c>
      <c r="W60" s="35" t="s">
        <v>81</v>
      </c>
    </row>
    <row r="61" spans="1:23" s="61" customFormat="1" outlineLevel="2" x14ac:dyDescent="0.2">
      <c r="A61" s="62"/>
      <c r="B61" s="63" t="s">
        <v>100</v>
      </c>
      <c r="C61" s="67"/>
      <c r="D61" s="68"/>
      <c r="E61" s="68"/>
      <c r="F61" s="68"/>
      <c r="G61" s="67"/>
      <c r="H61" s="67"/>
      <c r="I61" s="67"/>
      <c r="J61" s="64"/>
      <c r="K61" s="64"/>
      <c r="L61" s="64"/>
      <c r="M61" s="42" t="s">
        <v>81</v>
      </c>
      <c r="N61" s="42" t="s">
        <v>81</v>
      </c>
      <c r="O61" s="42" t="s">
        <v>81</v>
      </c>
      <c r="P61" s="67"/>
      <c r="Q61" s="67"/>
      <c r="R61" s="67"/>
      <c r="S61" s="69"/>
      <c r="T61" s="64"/>
      <c r="U61" s="39"/>
      <c r="V61" s="36"/>
      <c r="W61" s="36"/>
    </row>
    <row r="62" spans="1:23" s="61" customFormat="1" outlineLevel="3" x14ac:dyDescent="0.2">
      <c r="A62" s="62"/>
      <c r="B62" s="66" t="s">
        <v>194</v>
      </c>
      <c r="C62" s="64"/>
      <c r="D62" s="59" t="s">
        <v>81</v>
      </c>
      <c r="E62" s="59" t="s">
        <v>81</v>
      </c>
      <c r="F62" s="59" t="s">
        <v>81</v>
      </c>
      <c r="G62" s="64"/>
      <c r="H62" s="64"/>
      <c r="I62" s="64"/>
      <c r="J62" s="42" t="s">
        <v>81</v>
      </c>
      <c r="K62" s="42" t="s">
        <v>81</v>
      </c>
      <c r="L62" s="42" t="s">
        <v>81</v>
      </c>
      <c r="M62" s="64"/>
      <c r="N62" s="64"/>
      <c r="O62" s="64"/>
      <c r="P62" s="42" t="s">
        <v>81</v>
      </c>
      <c r="Q62" s="64"/>
      <c r="R62" s="64"/>
      <c r="S62" s="65"/>
      <c r="T62" s="42" t="s">
        <v>81</v>
      </c>
      <c r="U62" s="38" t="s">
        <v>81</v>
      </c>
      <c r="V62" s="35" t="s">
        <v>81</v>
      </c>
      <c r="W62" s="35" t="s">
        <v>81</v>
      </c>
    </row>
    <row r="63" spans="1:23" s="61" customFormat="1" outlineLevel="3" x14ac:dyDescent="0.2">
      <c r="A63" s="62"/>
      <c r="B63" s="66" t="s">
        <v>195</v>
      </c>
      <c r="C63" s="64"/>
      <c r="D63" s="59" t="s">
        <v>81</v>
      </c>
      <c r="E63" s="59" t="s">
        <v>81</v>
      </c>
      <c r="F63" s="59" t="s">
        <v>81</v>
      </c>
      <c r="G63" s="64"/>
      <c r="H63" s="64"/>
      <c r="I63" s="64"/>
      <c r="J63" s="42" t="s">
        <v>81</v>
      </c>
      <c r="K63" s="42" t="s">
        <v>81</v>
      </c>
      <c r="L63" s="42" t="s">
        <v>81</v>
      </c>
      <c r="M63" s="42" t="s">
        <v>81</v>
      </c>
      <c r="N63" s="42" t="s">
        <v>81</v>
      </c>
      <c r="O63" s="42" t="s">
        <v>81</v>
      </c>
      <c r="P63" s="42" t="s">
        <v>81</v>
      </c>
      <c r="Q63" s="64"/>
      <c r="R63" s="64"/>
      <c r="S63" s="65"/>
      <c r="T63" s="42" t="s">
        <v>81</v>
      </c>
      <c r="U63" s="38" t="s">
        <v>81</v>
      </c>
      <c r="V63" s="35" t="s">
        <v>81</v>
      </c>
      <c r="W63" s="35" t="s">
        <v>81</v>
      </c>
    </row>
    <row r="64" spans="1:23" s="61" customFormat="1" outlineLevel="3" x14ac:dyDescent="0.2">
      <c r="A64" s="62"/>
      <c r="B64" s="66" t="s">
        <v>196</v>
      </c>
      <c r="C64" s="64"/>
      <c r="D64" s="59" t="s">
        <v>81</v>
      </c>
      <c r="E64" s="59" t="s">
        <v>81</v>
      </c>
      <c r="F64" s="59" t="s">
        <v>81</v>
      </c>
      <c r="G64" s="64"/>
      <c r="H64" s="64"/>
      <c r="I64" s="64"/>
      <c r="J64" s="42" t="s">
        <v>81</v>
      </c>
      <c r="K64" s="42" t="s">
        <v>81</v>
      </c>
      <c r="L64" s="42" t="s">
        <v>81</v>
      </c>
      <c r="M64" s="42" t="s">
        <v>81</v>
      </c>
      <c r="N64" s="42" t="s">
        <v>81</v>
      </c>
      <c r="O64" s="42" t="s">
        <v>81</v>
      </c>
      <c r="P64" s="42" t="s">
        <v>81</v>
      </c>
      <c r="Q64" s="64"/>
      <c r="R64" s="64"/>
      <c r="S64" s="65"/>
      <c r="T64" s="42" t="s">
        <v>81</v>
      </c>
      <c r="U64" s="38" t="s">
        <v>81</v>
      </c>
      <c r="V64" s="35" t="s">
        <v>81</v>
      </c>
      <c r="W64" s="35" t="s">
        <v>81</v>
      </c>
    </row>
    <row r="65" spans="1:23" s="61" customFormat="1" ht="178.5" customHeight="1" outlineLevel="1" x14ac:dyDescent="0.2">
      <c r="A65" s="57" t="s">
        <v>101</v>
      </c>
      <c r="B65" s="58" t="s">
        <v>102</v>
      </c>
      <c r="C65" s="42" t="s">
        <v>22853</v>
      </c>
      <c r="D65" s="59" t="s">
        <v>81</v>
      </c>
      <c r="E65" s="42" t="s">
        <v>81</v>
      </c>
      <c r="F65" s="42" t="s">
        <v>81</v>
      </c>
      <c r="G65" s="42" t="s">
        <v>81</v>
      </c>
      <c r="H65" s="42" t="s">
        <v>81</v>
      </c>
      <c r="I65" s="42" t="s">
        <v>81</v>
      </c>
      <c r="J65" s="42" t="s">
        <v>81</v>
      </c>
      <c r="K65" s="42" t="s">
        <v>81</v>
      </c>
      <c r="L65" s="42" t="s">
        <v>81</v>
      </c>
      <c r="M65" s="42" t="s">
        <v>81</v>
      </c>
      <c r="N65" s="42" t="s">
        <v>81</v>
      </c>
      <c r="O65" s="42" t="s">
        <v>81</v>
      </c>
      <c r="P65" s="42" t="s">
        <v>81</v>
      </c>
      <c r="Q65" s="42" t="s">
        <v>81</v>
      </c>
      <c r="R65" s="42" t="s">
        <v>81</v>
      </c>
      <c r="S65" s="60" t="s">
        <v>22995</v>
      </c>
      <c r="T65" s="42" t="s">
        <v>81</v>
      </c>
      <c r="U65" s="39" t="s">
        <v>219</v>
      </c>
      <c r="V65" s="36" t="s">
        <v>224</v>
      </c>
      <c r="W65" s="36" t="s">
        <v>230</v>
      </c>
    </row>
    <row r="66" spans="1:23" s="61" customFormat="1" ht="283.5" outlineLevel="2" x14ac:dyDescent="0.2">
      <c r="A66" s="62"/>
      <c r="B66" s="63" t="s">
        <v>103</v>
      </c>
      <c r="C66" s="64" t="s">
        <v>22864</v>
      </c>
      <c r="D66" s="59" t="s">
        <v>37</v>
      </c>
      <c r="E66" s="59"/>
      <c r="F66" s="59"/>
      <c r="G66" s="64" t="s">
        <v>23008</v>
      </c>
      <c r="H66" s="64" t="s">
        <v>22872</v>
      </c>
      <c r="I66" s="64" t="s">
        <v>22873</v>
      </c>
      <c r="J66" s="64"/>
      <c r="K66" s="64"/>
      <c r="L66" s="64"/>
      <c r="M66" s="64"/>
      <c r="N66" s="64"/>
      <c r="O66" s="64"/>
      <c r="P66" s="64"/>
      <c r="Q66" s="64">
        <v>45778</v>
      </c>
      <c r="R66" s="64">
        <v>46873</v>
      </c>
      <c r="S66" s="65" t="s">
        <v>22946</v>
      </c>
      <c r="T66" s="64" t="s">
        <v>19</v>
      </c>
      <c r="U66" s="39" t="s">
        <v>219</v>
      </c>
      <c r="V66" s="36" t="s">
        <v>224</v>
      </c>
      <c r="W66" s="36" t="s">
        <v>230</v>
      </c>
    </row>
    <row r="67" spans="1:23" s="61" customFormat="1" outlineLevel="3" x14ac:dyDescent="0.2">
      <c r="A67" s="62"/>
      <c r="B67" s="66" t="s">
        <v>188</v>
      </c>
      <c r="C67" s="64"/>
      <c r="D67" s="59" t="s">
        <v>81</v>
      </c>
      <c r="E67" s="59" t="s">
        <v>81</v>
      </c>
      <c r="F67" s="59" t="s">
        <v>81</v>
      </c>
      <c r="G67" s="64"/>
      <c r="H67" s="64"/>
      <c r="I67" s="64"/>
      <c r="J67" s="42" t="s">
        <v>81</v>
      </c>
      <c r="K67" s="42" t="s">
        <v>81</v>
      </c>
      <c r="L67" s="42" t="s">
        <v>81</v>
      </c>
      <c r="M67" s="42" t="s">
        <v>81</v>
      </c>
      <c r="N67" s="42" t="s">
        <v>81</v>
      </c>
      <c r="O67" s="42" t="s">
        <v>81</v>
      </c>
      <c r="P67" s="42" t="s">
        <v>81</v>
      </c>
      <c r="Q67" s="64"/>
      <c r="R67" s="64"/>
      <c r="S67" s="65"/>
      <c r="T67" s="42" t="s">
        <v>81</v>
      </c>
      <c r="U67" s="38" t="s">
        <v>81</v>
      </c>
      <c r="V67" s="35" t="s">
        <v>81</v>
      </c>
      <c r="W67" s="35" t="s">
        <v>81</v>
      </c>
    </row>
    <row r="68" spans="1:23" s="61" customFormat="1" outlineLevel="3" x14ac:dyDescent="0.2">
      <c r="A68" s="62"/>
      <c r="B68" s="66" t="s">
        <v>189</v>
      </c>
      <c r="C68" s="64"/>
      <c r="D68" s="59" t="s">
        <v>81</v>
      </c>
      <c r="E68" s="59" t="s">
        <v>81</v>
      </c>
      <c r="F68" s="59" t="s">
        <v>81</v>
      </c>
      <c r="G68" s="64"/>
      <c r="H68" s="64"/>
      <c r="I68" s="64"/>
      <c r="J68" s="42" t="s">
        <v>81</v>
      </c>
      <c r="K68" s="42" t="s">
        <v>81</v>
      </c>
      <c r="L68" s="42" t="s">
        <v>81</v>
      </c>
      <c r="M68" s="42" t="s">
        <v>81</v>
      </c>
      <c r="N68" s="42" t="s">
        <v>81</v>
      </c>
      <c r="O68" s="42" t="s">
        <v>81</v>
      </c>
      <c r="P68" s="42" t="s">
        <v>81</v>
      </c>
      <c r="Q68" s="64"/>
      <c r="R68" s="64"/>
      <c r="S68" s="65"/>
      <c r="T68" s="42" t="s">
        <v>81</v>
      </c>
      <c r="U68" s="38" t="s">
        <v>81</v>
      </c>
      <c r="V68" s="35" t="s">
        <v>81</v>
      </c>
      <c r="W68" s="35" t="s">
        <v>81</v>
      </c>
    </row>
    <row r="69" spans="1:23" s="61" customFormat="1" outlineLevel="3" x14ac:dyDescent="0.2">
      <c r="A69" s="62"/>
      <c r="B69" s="66" t="s">
        <v>190</v>
      </c>
      <c r="C69" s="64"/>
      <c r="D69" s="59" t="s">
        <v>81</v>
      </c>
      <c r="E69" s="59" t="s">
        <v>81</v>
      </c>
      <c r="F69" s="59" t="s">
        <v>81</v>
      </c>
      <c r="G69" s="64"/>
      <c r="H69" s="64"/>
      <c r="I69" s="64"/>
      <c r="J69" s="42" t="s">
        <v>81</v>
      </c>
      <c r="K69" s="42" t="s">
        <v>81</v>
      </c>
      <c r="L69" s="42" t="s">
        <v>81</v>
      </c>
      <c r="M69" s="42" t="s">
        <v>81</v>
      </c>
      <c r="N69" s="42" t="s">
        <v>81</v>
      </c>
      <c r="O69" s="42" t="s">
        <v>81</v>
      </c>
      <c r="P69" s="42" t="s">
        <v>81</v>
      </c>
      <c r="Q69" s="64"/>
      <c r="R69" s="64"/>
      <c r="S69" s="65"/>
      <c r="T69" s="42" t="s">
        <v>81</v>
      </c>
      <c r="U69" s="38" t="s">
        <v>81</v>
      </c>
      <c r="V69" s="35" t="s">
        <v>81</v>
      </c>
      <c r="W69" s="35" t="s">
        <v>81</v>
      </c>
    </row>
    <row r="70" spans="1:23" s="61" customFormat="1" outlineLevel="2" x14ac:dyDescent="0.2">
      <c r="A70" s="62"/>
      <c r="B70" s="63" t="s">
        <v>104</v>
      </c>
      <c r="C70" s="64"/>
      <c r="D70" s="59"/>
      <c r="E70" s="59"/>
      <c r="F70" s="59"/>
      <c r="G70" s="64"/>
      <c r="H70" s="64"/>
      <c r="I70" s="64"/>
      <c r="J70" s="64"/>
      <c r="K70" s="64"/>
      <c r="L70" s="64"/>
      <c r="M70" s="64"/>
      <c r="N70" s="64"/>
      <c r="O70" s="64"/>
      <c r="P70" s="64"/>
      <c r="Q70" s="64"/>
      <c r="R70" s="64"/>
      <c r="S70" s="65"/>
      <c r="T70" s="64"/>
      <c r="U70" s="39"/>
      <c r="V70" s="36"/>
      <c r="W70" s="36"/>
    </row>
    <row r="71" spans="1:23" s="61" customFormat="1" outlineLevel="3" x14ac:dyDescent="0.2">
      <c r="A71" s="62"/>
      <c r="B71" s="66" t="s">
        <v>191</v>
      </c>
      <c r="C71" s="64"/>
      <c r="D71" s="59" t="s">
        <v>81</v>
      </c>
      <c r="E71" s="59" t="s">
        <v>81</v>
      </c>
      <c r="F71" s="59" t="s">
        <v>81</v>
      </c>
      <c r="G71" s="64"/>
      <c r="H71" s="64"/>
      <c r="I71" s="64"/>
      <c r="J71" s="42" t="s">
        <v>81</v>
      </c>
      <c r="K71" s="42" t="s">
        <v>81</v>
      </c>
      <c r="L71" s="42" t="s">
        <v>81</v>
      </c>
      <c r="M71" s="42" t="s">
        <v>81</v>
      </c>
      <c r="N71" s="42" t="s">
        <v>81</v>
      </c>
      <c r="O71" s="42" t="s">
        <v>81</v>
      </c>
      <c r="P71" s="42" t="s">
        <v>81</v>
      </c>
      <c r="Q71" s="64"/>
      <c r="R71" s="64"/>
      <c r="S71" s="65"/>
      <c r="T71" s="42" t="s">
        <v>81</v>
      </c>
      <c r="U71" s="38" t="s">
        <v>81</v>
      </c>
      <c r="V71" s="35" t="s">
        <v>81</v>
      </c>
      <c r="W71" s="35" t="s">
        <v>81</v>
      </c>
    </row>
    <row r="72" spans="1:23" s="61" customFormat="1" outlineLevel="3" x14ac:dyDescent="0.2">
      <c r="A72" s="62"/>
      <c r="B72" s="66" t="s">
        <v>192</v>
      </c>
      <c r="C72" s="64"/>
      <c r="D72" s="59" t="s">
        <v>81</v>
      </c>
      <c r="E72" s="59" t="s">
        <v>81</v>
      </c>
      <c r="F72" s="59" t="s">
        <v>81</v>
      </c>
      <c r="G72" s="64"/>
      <c r="H72" s="64"/>
      <c r="I72" s="64"/>
      <c r="J72" s="42" t="s">
        <v>81</v>
      </c>
      <c r="K72" s="42" t="s">
        <v>81</v>
      </c>
      <c r="L72" s="42" t="s">
        <v>81</v>
      </c>
      <c r="M72" s="42" t="s">
        <v>81</v>
      </c>
      <c r="N72" s="42" t="s">
        <v>81</v>
      </c>
      <c r="O72" s="42" t="s">
        <v>81</v>
      </c>
      <c r="P72" s="42" t="s">
        <v>81</v>
      </c>
      <c r="Q72" s="64"/>
      <c r="R72" s="64"/>
      <c r="S72" s="65"/>
      <c r="T72" s="42" t="s">
        <v>81</v>
      </c>
      <c r="U72" s="38" t="s">
        <v>81</v>
      </c>
      <c r="V72" s="35" t="s">
        <v>81</v>
      </c>
      <c r="W72" s="35" t="s">
        <v>81</v>
      </c>
    </row>
    <row r="73" spans="1:23" s="61" customFormat="1" outlineLevel="3" x14ac:dyDescent="0.2">
      <c r="A73" s="62"/>
      <c r="B73" s="66" t="s">
        <v>193</v>
      </c>
      <c r="C73" s="64"/>
      <c r="D73" s="59" t="s">
        <v>81</v>
      </c>
      <c r="E73" s="59" t="s">
        <v>81</v>
      </c>
      <c r="F73" s="59" t="s">
        <v>81</v>
      </c>
      <c r="G73" s="64"/>
      <c r="H73" s="64"/>
      <c r="I73" s="64"/>
      <c r="J73" s="42" t="s">
        <v>81</v>
      </c>
      <c r="K73" s="42" t="s">
        <v>81</v>
      </c>
      <c r="L73" s="42" t="s">
        <v>81</v>
      </c>
      <c r="M73" s="42" t="s">
        <v>81</v>
      </c>
      <c r="N73" s="42" t="s">
        <v>81</v>
      </c>
      <c r="O73" s="42" t="s">
        <v>81</v>
      </c>
      <c r="P73" s="42" t="s">
        <v>81</v>
      </c>
      <c r="Q73" s="64"/>
      <c r="R73" s="64"/>
      <c r="S73" s="65"/>
      <c r="T73" s="42" t="s">
        <v>81</v>
      </c>
      <c r="U73" s="38" t="s">
        <v>81</v>
      </c>
      <c r="V73" s="35" t="s">
        <v>81</v>
      </c>
      <c r="W73" s="35" t="s">
        <v>81</v>
      </c>
    </row>
    <row r="74" spans="1:23" s="61" customFormat="1" outlineLevel="2" x14ac:dyDescent="0.2">
      <c r="A74" s="62"/>
      <c r="B74" s="63" t="s">
        <v>105</v>
      </c>
      <c r="C74" s="67"/>
      <c r="D74" s="68"/>
      <c r="E74" s="68"/>
      <c r="F74" s="68"/>
      <c r="G74" s="67"/>
      <c r="H74" s="67"/>
      <c r="I74" s="67"/>
      <c r="J74" s="64"/>
      <c r="K74" s="64"/>
      <c r="L74" s="64"/>
      <c r="M74" s="64"/>
      <c r="N74" s="64"/>
      <c r="O74" s="64"/>
      <c r="P74" s="67"/>
      <c r="Q74" s="67"/>
      <c r="R74" s="67"/>
      <c r="S74" s="69"/>
      <c r="T74" s="64"/>
      <c r="U74" s="39"/>
      <c r="V74" s="36"/>
      <c r="W74" s="36"/>
    </row>
    <row r="75" spans="1:23" s="61" customFormat="1" outlineLevel="3" x14ac:dyDescent="0.2">
      <c r="A75" s="62"/>
      <c r="B75" s="66" t="s">
        <v>197</v>
      </c>
      <c r="C75" s="64"/>
      <c r="D75" s="59" t="s">
        <v>81</v>
      </c>
      <c r="E75" s="59" t="s">
        <v>81</v>
      </c>
      <c r="F75" s="59" t="s">
        <v>81</v>
      </c>
      <c r="G75" s="64"/>
      <c r="H75" s="64"/>
      <c r="I75" s="64"/>
      <c r="J75" s="42" t="s">
        <v>81</v>
      </c>
      <c r="K75" s="42" t="s">
        <v>81</v>
      </c>
      <c r="L75" s="42" t="s">
        <v>81</v>
      </c>
      <c r="M75" s="42" t="s">
        <v>81</v>
      </c>
      <c r="N75" s="42" t="s">
        <v>81</v>
      </c>
      <c r="O75" s="42" t="s">
        <v>81</v>
      </c>
      <c r="P75" s="42" t="s">
        <v>81</v>
      </c>
      <c r="Q75" s="64"/>
      <c r="R75" s="64"/>
      <c r="S75" s="65"/>
      <c r="T75" s="42" t="s">
        <v>81</v>
      </c>
      <c r="U75" s="38" t="s">
        <v>81</v>
      </c>
      <c r="V75" s="35" t="s">
        <v>81</v>
      </c>
      <c r="W75" s="35" t="s">
        <v>81</v>
      </c>
    </row>
    <row r="76" spans="1:23" s="61" customFormat="1" outlineLevel="3" x14ac:dyDescent="0.2">
      <c r="A76" s="62"/>
      <c r="B76" s="66" t="s">
        <v>198</v>
      </c>
      <c r="C76" s="64"/>
      <c r="D76" s="59" t="s">
        <v>81</v>
      </c>
      <c r="E76" s="59" t="s">
        <v>81</v>
      </c>
      <c r="F76" s="59" t="s">
        <v>81</v>
      </c>
      <c r="G76" s="64"/>
      <c r="H76" s="64"/>
      <c r="I76" s="64"/>
      <c r="J76" s="42" t="s">
        <v>81</v>
      </c>
      <c r="K76" s="42" t="s">
        <v>81</v>
      </c>
      <c r="L76" s="42" t="s">
        <v>81</v>
      </c>
      <c r="M76" s="42" t="s">
        <v>81</v>
      </c>
      <c r="N76" s="42" t="s">
        <v>81</v>
      </c>
      <c r="O76" s="42" t="s">
        <v>81</v>
      </c>
      <c r="P76" s="42" t="s">
        <v>81</v>
      </c>
      <c r="Q76" s="64"/>
      <c r="R76" s="64"/>
      <c r="S76" s="65"/>
      <c r="T76" s="42" t="s">
        <v>81</v>
      </c>
      <c r="U76" s="38" t="s">
        <v>81</v>
      </c>
      <c r="V76" s="35" t="s">
        <v>81</v>
      </c>
      <c r="W76" s="35" t="s">
        <v>81</v>
      </c>
    </row>
    <row r="77" spans="1:23" s="61" customFormat="1" outlineLevel="3" x14ac:dyDescent="0.2">
      <c r="A77" s="62"/>
      <c r="B77" s="66" t="s">
        <v>199</v>
      </c>
      <c r="C77" s="64"/>
      <c r="D77" s="59" t="s">
        <v>81</v>
      </c>
      <c r="E77" s="59" t="s">
        <v>81</v>
      </c>
      <c r="F77" s="59" t="s">
        <v>81</v>
      </c>
      <c r="G77" s="64"/>
      <c r="H77" s="64"/>
      <c r="I77" s="64"/>
      <c r="J77" s="42" t="s">
        <v>81</v>
      </c>
      <c r="K77" s="42" t="s">
        <v>81</v>
      </c>
      <c r="L77" s="42" t="s">
        <v>81</v>
      </c>
      <c r="M77" s="42" t="s">
        <v>81</v>
      </c>
      <c r="N77" s="42" t="s">
        <v>81</v>
      </c>
      <c r="O77" s="42" t="s">
        <v>81</v>
      </c>
      <c r="P77" s="42" t="s">
        <v>81</v>
      </c>
      <c r="Q77" s="64"/>
      <c r="R77" s="64"/>
      <c r="S77" s="65"/>
      <c r="T77" s="42" t="s">
        <v>81</v>
      </c>
      <c r="U77" s="38" t="s">
        <v>81</v>
      </c>
      <c r="V77" s="35" t="s">
        <v>81</v>
      </c>
      <c r="W77" s="35" t="s">
        <v>81</v>
      </c>
    </row>
    <row r="78" spans="1:23" s="61" customFormat="1" ht="90.75" customHeight="1" outlineLevel="1" x14ac:dyDescent="0.2">
      <c r="A78" s="57" t="s">
        <v>106</v>
      </c>
      <c r="B78" s="58" t="s">
        <v>107</v>
      </c>
      <c r="C78" s="42" t="s">
        <v>22856</v>
      </c>
      <c r="D78" s="59" t="s">
        <v>81</v>
      </c>
      <c r="E78" s="42" t="s">
        <v>81</v>
      </c>
      <c r="F78" s="42" t="s">
        <v>81</v>
      </c>
      <c r="G78" s="42" t="s">
        <v>81</v>
      </c>
      <c r="H78" s="42" t="s">
        <v>81</v>
      </c>
      <c r="I78" s="42" t="s">
        <v>81</v>
      </c>
      <c r="J78" s="42" t="s">
        <v>81</v>
      </c>
      <c r="K78" s="42" t="s">
        <v>81</v>
      </c>
      <c r="L78" s="42" t="s">
        <v>81</v>
      </c>
      <c r="M78" s="42" t="s">
        <v>81</v>
      </c>
      <c r="N78" s="42" t="s">
        <v>81</v>
      </c>
      <c r="O78" s="42" t="s">
        <v>81</v>
      </c>
      <c r="P78" s="42" t="s">
        <v>81</v>
      </c>
      <c r="Q78" s="42" t="s">
        <v>81</v>
      </c>
      <c r="R78" s="42" t="s">
        <v>81</v>
      </c>
      <c r="S78" s="60" t="s">
        <v>22985</v>
      </c>
      <c r="T78" s="42" t="s">
        <v>81</v>
      </c>
      <c r="U78" s="39" t="s">
        <v>219</v>
      </c>
      <c r="V78" s="36" t="s">
        <v>222</v>
      </c>
      <c r="W78" s="36" t="s">
        <v>232</v>
      </c>
    </row>
    <row r="79" spans="1:23" s="61" customFormat="1" ht="408" customHeight="1" outlineLevel="2" x14ac:dyDescent="0.2">
      <c r="A79" s="62"/>
      <c r="B79" s="63" t="s">
        <v>108</v>
      </c>
      <c r="C79" s="64" t="s">
        <v>22865</v>
      </c>
      <c r="D79" s="59" t="s">
        <v>13</v>
      </c>
      <c r="E79" s="59" t="s">
        <v>15</v>
      </c>
      <c r="F79" s="59" t="s">
        <v>17</v>
      </c>
      <c r="G79" s="64" t="s">
        <v>23007</v>
      </c>
      <c r="H79" s="64" t="s">
        <v>23011</v>
      </c>
      <c r="I79" s="64" t="s">
        <v>23010</v>
      </c>
      <c r="J79" s="64"/>
      <c r="K79" s="64"/>
      <c r="L79" s="64"/>
      <c r="M79" s="64"/>
      <c r="N79" s="64"/>
      <c r="O79" s="64"/>
      <c r="P79" s="64"/>
      <c r="Q79" s="64">
        <v>45778</v>
      </c>
      <c r="R79" s="64">
        <v>46873</v>
      </c>
      <c r="S79" s="65" t="s">
        <v>22984</v>
      </c>
      <c r="T79" s="64" t="s">
        <v>13</v>
      </c>
      <c r="U79" s="39" t="s">
        <v>219</v>
      </c>
      <c r="V79" s="36" t="s">
        <v>222</v>
      </c>
      <c r="W79" s="36" t="s">
        <v>232</v>
      </c>
    </row>
    <row r="80" spans="1:23" s="61" customFormat="1" outlineLevel="3" x14ac:dyDescent="0.2">
      <c r="A80" s="62"/>
      <c r="B80" s="66" t="s">
        <v>200</v>
      </c>
      <c r="C80" s="64"/>
      <c r="D80" s="59" t="s">
        <v>81</v>
      </c>
      <c r="E80" s="59" t="s">
        <v>81</v>
      </c>
      <c r="F80" s="59" t="s">
        <v>81</v>
      </c>
      <c r="G80" s="64"/>
      <c r="H80" s="64"/>
      <c r="I80" s="64"/>
      <c r="J80" s="42" t="s">
        <v>81</v>
      </c>
      <c r="K80" s="42" t="s">
        <v>81</v>
      </c>
      <c r="L80" s="42" t="s">
        <v>81</v>
      </c>
      <c r="M80" s="42" t="s">
        <v>81</v>
      </c>
      <c r="N80" s="42" t="s">
        <v>81</v>
      </c>
      <c r="O80" s="42" t="s">
        <v>81</v>
      </c>
      <c r="P80" s="42" t="s">
        <v>81</v>
      </c>
      <c r="Q80" s="64"/>
      <c r="R80" s="64"/>
      <c r="S80" s="65"/>
      <c r="T80" s="42" t="s">
        <v>81</v>
      </c>
      <c r="U80" s="38" t="s">
        <v>81</v>
      </c>
      <c r="V80" s="35" t="s">
        <v>81</v>
      </c>
      <c r="W80" s="35" t="s">
        <v>81</v>
      </c>
    </row>
    <row r="81" spans="1:23" s="61" customFormat="1" outlineLevel="3" x14ac:dyDescent="0.2">
      <c r="A81" s="62"/>
      <c r="B81" s="66" t="s">
        <v>201</v>
      </c>
      <c r="C81" s="64"/>
      <c r="D81" s="59" t="s">
        <v>81</v>
      </c>
      <c r="E81" s="59" t="s">
        <v>81</v>
      </c>
      <c r="F81" s="59" t="s">
        <v>81</v>
      </c>
      <c r="G81" s="64"/>
      <c r="H81" s="64"/>
      <c r="I81" s="64"/>
      <c r="J81" s="42" t="s">
        <v>81</v>
      </c>
      <c r="K81" s="42" t="s">
        <v>81</v>
      </c>
      <c r="L81" s="42" t="s">
        <v>81</v>
      </c>
      <c r="M81" s="42" t="s">
        <v>81</v>
      </c>
      <c r="N81" s="42" t="s">
        <v>81</v>
      </c>
      <c r="O81" s="42" t="s">
        <v>81</v>
      </c>
      <c r="P81" s="42" t="s">
        <v>81</v>
      </c>
      <c r="Q81" s="64"/>
      <c r="R81" s="64"/>
      <c r="S81" s="65"/>
      <c r="T81" s="42" t="s">
        <v>81</v>
      </c>
      <c r="U81" s="38" t="s">
        <v>81</v>
      </c>
      <c r="V81" s="35" t="s">
        <v>81</v>
      </c>
      <c r="W81" s="35" t="s">
        <v>81</v>
      </c>
    </row>
    <row r="82" spans="1:23" s="61" customFormat="1" outlineLevel="3" x14ac:dyDescent="0.2">
      <c r="A82" s="62"/>
      <c r="B82" s="66" t="s">
        <v>202</v>
      </c>
      <c r="C82" s="64"/>
      <c r="D82" s="59" t="s">
        <v>81</v>
      </c>
      <c r="E82" s="59" t="s">
        <v>81</v>
      </c>
      <c r="F82" s="59" t="s">
        <v>81</v>
      </c>
      <c r="G82" s="64"/>
      <c r="H82" s="64"/>
      <c r="I82" s="64"/>
      <c r="J82" s="42" t="s">
        <v>81</v>
      </c>
      <c r="K82" s="42" t="s">
        <v>81</v>
      </c>
      <c r="L82" s="42" t="s">
        <v>81</v>
      </c>
      <c r="M82" s="42" t="s">
        <v>81</v>
      </c>
      <c r="N82" s="42" t="s">
        <v>81</v>
      </c>
      <c r="O82" s="42" t="s">
        <v>81</v>
      </c>
      <c r="P82" s="42" t="s">
        <v>81</v>
      </c>
      <c r="Q82" s="64"/>
      <c r="R82" s="64"/>
      <c r="S82" s="65"/>
      <c r="T82" s="42" t="s">
        <v>81</v>
      </c>
      <c r="U82" s="38" t="s">
        <v>81</v>
      </c>
      <c r="V82" s="35" t="s">
        <v>81</v>
      </c>
      <c r="W82" s="35" t="s">
        <v>81</v>
      </c>
    </row>
    <row r="83" spans="1:23" s="61" customFormat="1" outlineLevel="2" x14ac:dyDescent="0.2">
      <c r="A83" s="62"/>
      <c r="B83" s="63" t="s">
        <v>109</v>
      </c>
      <c r="C83" s="64"/>
      <c r="D83" s="59"/>
      <c r="E83" s="59"/>
      <c r="F83" s="59"/>
      <c r="G83" s="64"/>
      <c r="H83" s="64"/>
      <c r="I83" s="64"/>
      <c r="J83" s="64"/>
      <c r="K83" s="64"/>
      <c r="L83" s="64"/>
      <c r="M83" s="64"/>
      <c r="N83" s="64"/>
      <c r="O83" s="64"/>
      <c r="P83" s="64"/>
      <c r="Q83" s="64"/>
      <c r="R83" s="64"/>
      <c r="S83" s="65"/>
      <c r="T83" s="64"/>
      <c r="U83" s="39"/>
      <c r="V83" s="36"/>
      <c r="W83" s="36"/>
    </row>
    <row r="84" spans="1:23" s="61" customFormat="1" outlineLevel="3" x14ac:dyDescent="0.2">
      <c r="A84" s="62"/>
      <c r="B84" s="66" t="s">
        <v>203</v>
      </c>
      <c r="C84" s="64"/>
      <c r="D84" s="59" t="s">
        <v>81</v>
      </c>
      <c r="E84" s="59" t="s">
        <v>81</v>
      </c>
      <c r="F84" s="59" t="s">
        <v>81</v>
      </c>
      <c r="G84" s="64"/>
      <c r="H84" s="64"/>
      <c r="I84" s="64"/>
      <c r="J84" s="42" t="s">
        <v>81</v>
      </c>
      <c r="K84" s="42" t="s">
        <v>81</v>
      </c>
      <c r="L84" s="42" t="s">
        <v>81</v>
      </c>
      <c r="M84" s="42" t="s">
        <v>81</v>
      </c>
      <c r="N84" s="42" t="s">
        <v>81</v>
      </c>
      <c r="O84" s="42" t="s">
        <v>81</v>
      </c>
      <c r="P84" s="42" t="s">
        <v>81</v>
      </c>
      <c r="Q84" s="64"/>
      <c r="R84" s="64"/>
      <c r="S84" s="65"/>
      <c r="T84" s="42" t="s">
        <v>81</v>
      </c>
      <c r="U84" s="38" t="s">
        <v>81</v>
      </c>
      <c r="V84" s="35" t="s">
        <v>81</v>
      </c>
      <c r="W84" s="35" t="s">
        <v>81</v>
      </c>
    </row>
    <row r="85" spans="1:23" s="61" customFormat="1" outlineLevel="3" x14ac:dyDescent="0.2">
      <c r="A85" s="62"/>
      <c r="B85" s="66" t="s">
        <v>204</v>
      </c>
      <c r="C85" s="64"/>
      <c r="D85" s="59" t="s">
        <v>81</v>
      </c>
      <c r="E85" s="59" t="s">
        <v>81</v>
      </c>
      <c r="F85" s="59" t="s">
        <v>81</v>
      </c>
      <c r="G85" s="64"/>
      <c r="H85" s="64"/>
      <c r="I85" s="64"/>
      <c r="J85" s="42" t="s">
        <v>81</v>
      </c>
      <c r="K85" s="42" t="s">
        <v>81</v>
      </c>
      <c r="L85" s="42" t="s">
        <v>81</v>
      </c>
      <c r="M85" s="42" t="s">
        <v>81</v>
      </c>
      <c r="N85" s="42" t="s">
        <v>81</v>
      </c>
      <c r="O85" s="42" t="s">
        <v>81</v>
      </c>
      <c r="P85" s="42" t="s">
        <v>81</v>
      </c>
      <c r="Q85" s="64"/>
      <c r="R85" s="64"/>
      <c r="S85" s="65"/>
      <c r="T85" s="42" t="s">
        <v>81</v>
      </c>
      <c r="U85" s="38" t="s">
        <v>81</v>
      </c>
      <c r="V85" s="35" t="s">
        <v>81</v>
      </c>
      <c r="W85" s="35" t="s">
        <v>81</v>
      </c>
    </row>
    <row r="86" spans="1:23" s="61" customFormat="1" outlineLevel="3" x14ac:dyDescent="0.2">
      <c r="A86" s="62"/>
      <c r="B86" s="66" t="s">
        <v>205</v>
      </c>
      <c r="C86" s="64"/>
      <c r="D86" s="59" t="s">
        <v>81</v>
      </c>
      <c r="E86" s="59" t="s">
        <v>81</v>
      </c>
      <c r="F86" s="59" t="s">
        <v>81</v>
      </c>
      <c r="G86" s="64"/>
      <c r="H86" s="64"/>
      <c r="I86" s="64"/>
      <c r="J86" s="42" t="s">
        <v>81</v>
      </c>
      <c r="K86" s="42" t="s">
        <v>81</v>
      </c>
      <c r="L86" s="42" t="s">
        <v>81</v>
      </c>
      <c r="M86" s="42" t="s">
        <v>81</v>
      </c>
      <c r="N86" s="42" t="s">
        <v>81</v>
      </c>
      <c r="O86" s="42" t="s">
        <v>81</v>
      </c>
      <c r="P86" s="42" t="s">
        <v>81</v>
      </c>
      <c r="Q86" s="64"/>
      <c r="R86" s="64"/>
      <c r="S86" s="65"/>
      <c r="T86" s="42" t="s">
        <v>81</v>
      </c>
      <c r="U86" s="38" t="s">
        <v>81</v>
      </c>
      <c r="V86" s="35" t="s">
        <v>81</v>
      </c>
      <c r="W86" s="35" t="s">
        <v>81</v>
      </c>
    </row>
    <row r="87" spans="1:23" s="61" customFormat="1" outlineLevel="2" x14ac:dyDescent="0.2">
      <c r="A87" s="62"/>
      <c r="B87" s="63" t="s">
        <v>110</v>
      </c>
      <c r="C87" s="67"/>
      <c r="D87" s="68"/>
      <c r="E87" s="68"/>
      <c r="F87" s="68"/>
      <c r="G87" s="67"/>
      <c r="H87" s="67"/>
      <c r="I87" s="67"/>
      <c r="J87" s="64"/>
      <c r="K87" s="64"/>
      <c r="L87" s="64"/>
      <c r="M87" s="64"/>
      <c r="N87" s="64"/>
      <c r="O87" s="64"/>
      <c r="P87" s="67"/>
      <c r="Q87" s="67"/>
      <c r="R87" s="67"/>
      <c r="S87" s="69"/>
      <c r="T87" s="64"/>
      <c r="U87" s="39"/>
      <c r="V87" s="36"/>
      <c r="W87" s="36"/>
    </row>
    <row r="88" spans="1:23" s="61" customFormat="1" outlineLevel="3" x14ac:dyDescent="0.2">
      <c r="A88" s="62"/>
      <c r="B88" s="66" t="s">
        <v>206</v>
      </c>
      <c r="C88" s="64"/>
      <c r="D88" s="59" t="s">
        <v>81</v>
      </c>
      <c r="E88" s="59" t="s">
        <v>81</v>
      </c>
      <c r="F88" s="59" t="s">
        <v>81</v>
      </c>
      <c r="G88" s="64"/>
      <c r="H88" s="64"/>
      <c r="I88" s="64"/>
      <c r="J88" s="42" t="s">
        <v>81</v>
      </c>
      <c r="K88" s="42" t="s">
        <v>81</v>
      </c>
      <c r="L88" s="42" t="s">
        <v>81</v>
      </c>
      <c r="M88" s="42" t="s">
        <v>81</v>
      </c>
      <c r="N88" s="42" t="s">
        <v>81</v>
      </c>
      <c r="O88" s="42" t="s">
        <v>81</v>
      </c>
      <c r="P88" s="42" t="s">
        <v>81</v>
      </c>
      <c r="Q88" s="64"/>
      <c r="R88" s="64"/>
      <c r="S88" s="65"/>
      <c r="T88" s="42" t="s">
        <v>81</v>
      </c>
      <c r="U88" s="38" t="s">
        <v>81</v>
      </c>
      <c r="V88" s="35" t="s">
        <v>81</v>
      </c>
      <c r="W88" s="35" t="s">
        <v>81</v>
      </c>
    </row>
    <row r="89" spans="1:23" s="61" customFormat="1" outlineLevel="3" x14ac:dyDescent="0.2">
      <c r="A89" s="62"/>
      <c r="B89" s="66" t="s">
        <v>207</v>
      </c>
      <c r="C89" s="64"/>
      <c r="D89" s="59" t="s">
        <v>81</v>
      </c>
      <c r="E89" s="59" t="s">
        <v>81</v>
      </c>
      <c r="F89" s="59" t="s">
        <v>81</v>
      </c>
      <c r="G89" s="64"/>
      <c r="H89" s="64"/>
      <c r="I89" s="64"/>
      <c r="J89" s="42" t="s">
        <v>81</v>
      </c>
      <c r="K89" s="42" t="s">
        <v>81</v>
      </c>
      <c r="L89" s="42" t="s">
        <v>81</v>
      </c>
      <c r="M89" s="42" t="s">
        <v>81</v>
      </c>
      <c r="N89" s="42" t="s">
        <v>81</v>
      </c>
      <c r="O89" s="42" t="s">
        <v>81</v>
      </c>
      <c r="P89" s="42" t="s">
        <v>81</v>
      </c>
      <c r="Q89" s="64"/>
      <c r="R89" s="64"/>
      <c r="S89" s="65"/>
      <c r="T89" s="42" t="s">
        <v>81</v>
      </c>
      <c r="U89" s="38" t="s">
        <v>81</v>
      </c>
      <c r="V89" s="35" t="s">
        <v>81</v>
      </c>
      <c r="W89" s="35" t="s">
        <v>81</v>
      </c>
    </row>
    <row r="90" spans="1:23" s="61" customFormat="1" outlineLevel="3" x14ac:dyDescent="0.2">
      <c r="A90" s="62"/>
      <c r="B90" s="66" t="s">
        <v>208</v>
      </c>
      <c r="C90" s="64"/>
      <c r="D90" s="59" t="s">
        <v>81</v>
      </c>
      <c r="E90" s="59" t="s">
        <v>81</v>
      </c>
      <c r="F90" s="59" t="s">
        <v>81</v>
      </c>
      <c r="G90" s="64"/>
      <c r="H90" s="64"/>
      <c r="I90" s="64"/>
      <c r="J90" s="42" t="s">
        <v>81</v>
      </c>
      <c r="K90" s="42" t="s">
        <v>81</v>
      </c>
      <c r="L90" s="42" t="s">
        <v>81</v>
      </c>
      <c r="M90" s="42" t="s">
        <v>81</v>
      </c>
      <c r="N90" s="42" t="s">
        <v>81</v>
      </c>
      <c r="O90" s="42" t="s">
        <v>81</v>
      </c>
      <c r="P90" s="42" t="s">
        <v>81</v>
      </c>
      <c r="Q90" s="64"/>
      <c r="R90" s="64"/>
      <c r="S90" s="65"/>
      <c r="T90" s="42" t="s">
        <v>81</v>
      </c>
      <c r="U90" s="38" t="s">
        <v>81</v>
      </c>
      <c r="V90" s="35" t="s">
        <v>81</v>
      </c>
      <c r="W90" s="35" t="s">
        <v>81</v>
      </c>
    </row>
    <row r="91" spans="1:23" s="61" customFormat="1" ht="126.75" customHeight="1" outlineLevel="1" x14ac:dyDescent="0.2">
      <c r="A91" s="57" t="s">
        <v>111</v>
      </c>
      <c r="B91" s="58" t="s">
        <v>112</v>
      </c>
      <c r="C91" s="42" t="s">
        <v>22858</v>
      </c>
      <c r="D91" s="59" t="s">
        <v>81</v>
      </c>
      <c r="E91" s="42" t="s">
        <v>81</v>
      </c>
      <c r="F91" s="42" t="s">
        <v>81</v>
      </c>
      <c r="G91" s="42" t="s">
        <v>81</v>
      </c>
      <c r="H91" s="42" t="s">
        <v>81</v>
      </c>
      <c r="I91" s="42" t="s">
        <v>81</v>
      </c>
      <c r="J91" s="42" t="s">
        <v>81</v>
      </c>
      <c r="K91" s="42" t="s">
        <v>81</v>
      </c>
      <c r="L91" s="42" t="s">
        <v>81</v>
      </c>
      <c r="M91" s="42" t="s">
        <v>81</v>
      </c>
      <c r="N91" s="42" t="s">
        <v>81</v>
      </c>
      <c r="O91" s="42" t="s">
        <v>81</v>
      </c>
      <c r="P91" s="42" t="s">
        <v>81</v>
      </c>
      <c r="Q91" s="42" t="s">
        <v>81</v>
      </c>
      <c r="R91" s="42" t="s">
        <v>81</v>
      </c>
      <c r="S91" s="80" t="s">
        <v>22986</v>
      </c>
      <c r="T91" s="42" t="s">
        <v>81</v>
      </c>
      <c r="U91" s="39" t="s">
        <v>219</v>
      </c>
      <c r="V91" s="36" t="s">
        <v>224</v>
      </c>
      <c r="W91" s="36" t="s">
        <v>230</v>
      </c>
    </row>
    <row r="92" spans="1:23" s="61" customFormat="1" ht="252" outlineLevel="2" x14ac:dyDescent="0.2">
      <c r="A92" s="62"/>
      <c r="B92" s="63" t="s">
        <v>113</v>
      </c>
      <c r="C92" s="64" t="s">
        <v>22866</v>
      </c>
      <c r="D92" s="59" t="s">
        <v>23</v>
      </c>
      <c r="E92" s="59" t="s">
        <v>37</v>
      </c>
      <c r="F92" s="59" t="s">
        <v>45</v>
      </c>
      <c r="G92" s="64" t="s">
        <v>22867</v>
      </c>
      <c r="H92" s="64" t="s">
        <v>22933</v>
      </c>
      <c r="I92" s="64" t="s">
        <v>22934</v>
      </c>
      <c r="J92" s="64"/>
      <c r="K92" s="64"/>
      <c r="L92" s="64"/>
      <c r="M92" s="64"/>
      <c r="N92" s="64"/>
      <c r="O92" s="64"/>
      <c r="P92" s="64"/>
      <c r="Q92" s="64">
        <v>45778</v>
      </c>
      <c r="R92" s="64">
        <v>46873</v>
      </c>
      <c r="S92" s="65" t="s">
        <v>22983</v>
      </c>
      <c r="T92" s="64" t="s">
        <v>22844</v>
      </c>
      <c r="U92" s="39" t="s">
        <v>219</v>
      </c>
      <c r="V92" s="39" t="s">
        <v>224</v>
      </c>
      <c r="W92" s="36" t="s">
        <v>230</v>
      </c>
    </row>
    <row r="93" spans="1:23" s="61" customFormat="1" outlineLevel="3" x14ac:dyDescent="0.2">
      <c r="A93" s="62"/>
      <c r="B93" s="66" t="s">
        <v>209</v>
      </c>
      <c r="C93" s="64"/>
      <c r="D93" s="59" t="s">
        <v>81</v>
      </c>
      <c r="E93" s="59" t="s">
        <v>81</v>
      </c>
      <c r="F93" s="59" t="s">
        <v>81</v>
      </c>
      <c r="G93" s="64"/>
      <c r="H93" s="64"/>
      <c r="I93" s="64"/>
      <c r="J93" s="42" t="s">
        <v>81</v>
      </c>
      <c r="K93" s="42" t="s">
        <v>81</v>
      </c>
      <c r="L93" s="42" t="s">
        <v>81</v>
      </c>
      <c r="M93" s="42" t="s">
        <v>81</v>
      </c>
      <c r="N93" s="42" t="s">
        <v>81</v>
      </c>
      <c r="O93" s="42" t="s">
        <v>81</v>
      </c>
      <c r="P93" s="42" t="s">
        <v>81</v>
      </c>
      <c r="Q93" s="64"/>
      <c r="R93" s="64"/>
      <c r="S93" s="65"/>
      <c r="T93" s="42" t="s">
        <v>81</v>
      </c>
      <c r="U93" s="38" t="s">
        <v>81</v>
      </c>
      <c r="V93" s="35" t="s">
        <v>81</v>
      </c>
      <c r="W93" s="35" t="s">
        <v>81</v>
      </c>
    </row>
    <row r="94" spans="1:23" s="61" customFormat="1" outlineLevel="3" x14ac:dyDescent="0.2">
      <c r="A94" s="62"/>
      <c r="B94" s="66" t="s">
        <v>210</v>
      </c>
      <c r="C94" s="64"/>
      <c r="D94" s="59" t="s">
        <v>81</v>
      </c>
      <c r="E94" s="59" t="s">
        <v>81</v>
      </c>
      <c r="F94" s="59" t="s">
        <v>81</v>
      </c>
      <c r="G94" s="64"/>
      <c r="H94" s="64"/>
      <c r="I94" s="64"/>
      <c r="J94" s="42" t="s">
        <v>81</v>
      </c>
      <c r="K94" s="42" t="s">
        <v>81</v>
      </c>
      <c r="L94" s="42" t="s">
        <v>81</v>
      </c>
      <c r="M94" s="42" t="s">
        <v>81</v>
      </c>
      <c r="N94" s="42" t="s">
        <v>81</v>
      </c>
      <c r="O94" s="42" t="s">
        <v>81</v>
      </c>
      <c r="P94" s="42" t="s">
        <v>81</v>
      </c>
      <c r="Q94" s="64"/>
      <c r="R94" s="64"/>
      <c r="S94" s="65"/>
      <c r="T94" s="42" t="s">
        <v>81</v>
      </c>
      <c r="U94" s="38" t="s">
        <v>81</v>
      </c>
      <c r="V94" s="35" t="s">
        <v>81</v>
      </c>
      <c r="W94" s="35" t="s">
        <v>81</v>
      </c>
    </row>
    <row r="95" spans="1:23" s="61" customFormat="1" outlineLevel="3" x14ac:dyDescent="0.2">
      <c r="A95" s="62"/>
      <c r="B95" s="66" t="s">
        <v>211</v>
      </c>
      <c r="C95" s="64"/>
      <c r="D95" s="59" t="s">
        <v>81</v>
      </c>
      <c r="E95" s="59" t="s">
        <v>81</v>
      </c>
      <c r="F95" s="59" t="s">
        <v>81</v>
      </c>
      <c r="G95" s="64"/>
      <c r="H95" s="64"/>
      <c r="I95" s="64"/>
      <c r="J95" s="42" t="s">
        <v>81</v>
      </c>
      <c r="K95" s="42" t="s">
        <v>81</v>
      </c>
      <c r="L95" s="42" t="s">
        <v>81</v>
      </c>
      <c r="M95" s="42" t="s">
        <v>81</v>
      </c>
      <c r="N95" s="42" t="s">
        <v>81</v>
      </c>
      <c r="O95" s="42" t="s">
        <v>81</v>
      </c>
      <c r="P95" s="42" t="s">
        <v>81</v>
      </c>
      <c r="Q95" s="64"/>
      <c r="R95" s="64"/>
      <c r="S95" s="65"/>
      <c r="T95" s="42" t="s">
        <v>81</v>
      </c>
      <c r="U95" s="38" t="s">
        <v>81</v>
      </c>
      <c r="V95" s="35" t="s">
        <v>81</v>
      </c>
      <c r="W95" s="35" t="s">
        <v>81</v>
      </c>
    </row>
    <row r="96" spans="1:23" s="61" customFormat="1" outlineLevel="2" x14ac:dyDescent="0.2">
      <c r="A96" s="62"/>
      <c r="B96" s="63" t="s">
        <v>114</v>
      </c>
      <c r="C96" s="64"/>
      <c r="D96" s="59"/>
      <c r="E96" s="59"/>
      <c r="F96" s="59"/>
      <c r="G96" s="64"/>
      <c r="H96" s="64"/>
      <c r="I96" s="64"/>
      <c r="J96" s="64"/>
      <c r="K96" s="64"/>
      <c r="L96" s="64"/>
      <c r="M96" s="64"/>
      <c r="N96" s="64"/>
      <c r="O96" s="64"/>
      <c r="P96" s="64"/>
      <c r="Q96" s="64"/>
      <c r="R96" s="64"/>
      <c r="S96" s="65"/>
      <c r="T96" s="64"/>
      <c r="U96" s="39"/>
      <c r="V96" s="36"/>
      <c r="W96" s="36"/>
    </row>
    <row r="97" spans="1:23" s="61" customFormat="1" outlineLevel="3" x14ac:dyDescent="0.2">
      <c r="A97" s="62"/>
      <c r="B97" s="66" t="s">
        <v>212</v>
      </c>
      <c r="C97" s="64"/>
      <c r="D97" s="59" t="s">
        <v>81</v>
      </c>
      <c r="E97" s="59" t="s">
        <v>81</v>
      </c>
      <c r="F97" s="59" t="s">
        <v>81</v>
      </c>
      <c r="G97" s="64"/>
      <c r="H97" s="64"/>
      <c r="I97" s="64"/>
      <c r="J97" s="42" t="s">
        <v>81</v>
      </c>
      <c r="K97" s="42" t="s">
        <v>81</v>
      </c>
      <c r="L97" s="42" t="s">
        <v>81</v>
      </c>
      <c r="M97" s="42" t="s">
        <v>81</v>
      </c>
      <c r="N97" s="42" t="s">
        <v>81</v>
      </c>
      <c r="O97" s="42" t="s">
        <v>81</v>
      </c>
      <c r="P97" s="42" t="s">
        <v>81</v>
      </c>
      <c r="Q97" s="64"/>
      <c r="R97" s="64"/>
      <c r="S97" s="65"/>
      <c r="T97" s="42" t="s">
        <v>81</v>
      </c>
      <c r="U97" s="38" t="s">
        <v>81</v>
      </c>
      <c r="V97" s="35" t="s">
        <v>81</v>
      </c>
      <c r="W97" s="35" t="s">
        <v>81</v>
      </c>
    </row>
    <row r="98" spans="1:23" s="61" customFormat="1" outlineLevel="3" x14ac:dyDescent="0.2">
      <c r="A98" s="62"/>
      <c r="B98" s="66" t="s">
        <v>213</v>
      </c>
      <c r="C98" s="64"/>
      <c r="D98" s="59" t="s">
        <v>81</v>
      </c>
      <c r="E98" s="59" t="s">
        <v>81</v>
      </c>
      <c r="F98" s="59" t="s">
        <v>81</v>
      </c>
      <c r="G98" s="64"/>
      <c r="H98" s="64"/>
      <c r="I98" s="64"/>
      <c r="J98" s="42" t="s">
        <v>81</v>
      </c>
      <c r="K98" s="42" t="s">
        <v>81</v>
      </c>
      <c r="L98" s="42" t="s">
        <v>81</v>
      </c>
      <c r="M98" s="42" t="s">
        <v>81</v>
      </c>
      <c r="N98" s="42" t="s">
        <v>81</v>
      </c>
      <c r="O98" s="42" t="s">
        <v>81</v>
      </c>
      <c r="P98" s="42" t="s">
        <v>81</v>
      </c>
      <c r="Q98" s="64"/>
      <c r="R98" s="64"/>
      <c r="S98" s="65"/>
      <c r="T98" s="42" t="s">
        <v>81</v>
      </c>
      <c r="U98" s="38" t="s">
        <v>81</v>
      </c>
      <c r="V98" s="35" t="s">
        <v>81</v>
      </c>
      <c r="W98" s="35" t="s">
        <v>81</v>
      </c>
    </row>
    <row r="99" spans="1:23" s="61" customFormat="1" outlineLevel="3" x14ac:dyDescent="0.2">
      <c r="A99" s="62"/>
      <c r="B99" s="66" t="s">
        <v>214</v>
      </c>
      <c r="C99" s="64"/>
      <c r="D99" s="59" t="s">
        <v>81</v>
      </c>
      <c r="E99" s="59" t="s">
        <v>81</v>
      </c>
      <c r="F99" s="59" t="s">
        <v>81</v>
      </c>
      <c r="G99" s="64"/>
      <c r="H99" s="64"/>
      <c r="I99" s="64"/>
      <c r="J99" s="42" t="s">
        <v>81</v>
      </c>
      <c r="K99" s="42" t="s">
        <v>81</v>
      </c>
      <c r="L99" s="42" t="s">
        <v>81</v>
      </c>
      <c r="M99" s="42" t="s">
        <v>81</v>
      </c>
      <c r="N99" s="42" t="s">
        <v>81</v>
      </c>
      <c r="O99" s="42" t="s">
        <v>81</v>
      </c>
      <c r="P99" s="42" t="s">
        <v>81</v>
      </c>
      <c r="Q99" s="64"/>
      <c r="R99" s="64"/>
      <c r="S99" s="65"/>
      <c r="T99" s="42" t="s">
        <v>81</v>
      </c>
      <c r="U99" s="38" t="s">
        <v>81</v>
      </c>
      <c r="V99" s="35" t="s">
        <v>81</v>
      </c>
      <c r="W99" s="35" t="s">
        <v>81</v>
      </c>
    </row>
    <row r="100" spans="1:23" s="61" customFormat="1" outlineLevel="2" x14ac:dyDescent="0.2">
      <c r="A100" s="62"/>
      <c r="B100" s="63" t="s">
        <v>115</v>
      </c>
      <c r="C100" s="67"/>
      <c r="D100" s="68"/>
      <c r="E100" s="68"/>
      <c r="F100" s="68"/>
      <c r="G100" s="67"/>
      <c r="H100" s="67"/>
      <c r="I100" s="67"/>
      <c r="J100" s="64"/>
      <c r="K100" s="64"/>
      <c r="L100" s="64"/>
      <c r="M100" s="64"/>
      <c r="N100" s="64"/>
      <c r="O100" s="64"/>
      <c r="P100" s="67"/>
      <c r="Q100" s="67"/>
      <c r="R100" s="67"/>
      <c r="S100" s="69"/>
      <c r="T100" s="64"/>
      <c r="U100" s="39"/>
      <c r="V100" s="36"/>
      <c r="W100" s="36"/>
    </row>
    <row r="101" spans="1:23" s="61" customFormat="1" outlineLevel="3" x14ac:dyDescent="0.2">
      <c r="A101" s="62"/>
      <c r="B101" s="66" t="s">
        <v>215</v>
      </c>
      <c r="C101" s="64"/>
      <c r="D101" s="59" t="s">
        <v>81</v>
      </c>
      <c r="E101" s="59" t="s">
        <v>81</v>
      </c>
      <c r="F101" s="59" t="s">
        <v>81</v>
      </c>
      <c r="G101" s="64"/>
      <c r="H101" s="64"/>
      <c r="I101" s="64"/>
      <c r="J101" s="42" t="s">
        <v>81</v>
      </c>
      <c r="K101" s="42" t="s">
        <v>81</v>
      </c>
      <c r="L101" s="42" t="s">
        <v>81</v>
      </c>
      <c r="M101" s="42" t="s">
        <v>81</v>
      </c>
      <c r="N101" s="42" t="s">
        <v>81</v>
      </c>
      <c r="O101" s="42" t="s">
        <v>81</v>
      </c>
      <c r="P101" s="42" t="s">
        <v>81</v>
      </c>
      <c r="Q101" s="64"/>
      <c r="R101" s="64"/>
      <c r="S101" s="65"/>
      <c r="T101" s="42" t="s">
        <v>81</v>
      </c>
      <c r="U101" s="38" t="s">
        <v>81</v>
      </c>
      <c r="V101" s="35" t="s">
        <v>81</v>
      </c>
      <c r="W101" s="35" t="s">
        <v>81</v>
      </c>
    </row>
    <row r="102" spans="1:23" s="61" customFormat="1" outlineLevel="3" x14ac:dyDescent="0.2">
      <c r="A102" s="62"/>
      <c r="B102" s="66" t="s">
        <v>216</v>
      </c>
      <c r="C102" s="64"/>
      <c r="D102" s="59" t="s">
        <v>81</v>
      </c>
      <c r="E102" s="59" t="s">
        <v>81</v>
      </c>
      <c r="F102" s="59" t="s">
        <v>81</v>
      </c>
      <c r="G102" s="64"/>
      <c r="H102" s="64"/>
      <c r="I102" s="64"/>
      <c r="J102" s="42" t="s">
        <v>81</v>
      </c>
      <c r="K102" s="42" t="s">
        <v>81</v>
      </c>
      <c r="L102" s="42" t="s">
        <v>81</v>
      </c>
      <c r="M102" s="42" t="s">
        <v>81</v>
      </c>
      <c r="N102" s="42" t="s">
        <v>81</v>
      </c>
      <c r="O102" s="42" t="s">
        <v>81</v>
      </c>
      <c r="P102" s="42" t="s">
        <v>81</v>
      </c>
      <c r="Q102" s="64"/>
      <c r="R102" s="64"/>
      <c r="S102" s="65"/>
      <c r="T102" s="42" t="s">
        <v>81</v>
      </c>
      <c r="U102" s="38" t="s">
        <v>81</v>
      </c>
      <c r="V102" s="35" t="s">
        <v>81</v>
      </c>
      <c r="W102" s="35" t="s">
        <v>81</v>
      </c>
    </row>
    <row r="103" spans="1:23" s="61" customFormat="1" outlineLevel="3" x14ac:dyDescent="0.2">
      <c r="A103" s="62"/>
      <c r="B103" s="66" t="s">
        <v>217</v>
      </c>
      <c r="C103" s="64"/>
      <c r="D103" s="59" t="s">
        <v>81</v>
      </c>
      <c r="E103" s="59" t="s">
        <v>81</v>
      </c>
      <c r="F103" s="59" t="s">
        <v>81</v>
      </c>
      <c r="G103" s="64"/>
      <c r="H103" s="64"/>
      <c r="I103" s="64"/>
      <c r="J103" s="42" t="s">
        <v>81</v>
      </c>
      <c r="K103" s="42" t="s">
        <v>81</v>
      </c>
      <c r="L103" s="42" t="s">
        <v>81</v>
      </c>
      <c r="M103" s="42" t="s">
        <v>81</v>
      </c>
      <c r="N103" s="42" t="s">
        <v>81</v>
      </c>
      <c r="O103" s="42" t="s">
        <v>81</v>
      </c>
      <c r="P103" s="42" t="s">
        <v>81</v>
      </c>
      <c r="Q103" s="64"/>
      <c r="R103" s="64"/>
      <c r="S103" s="65"/>
      <c r="T103" s="42" t="s">
        <v>81</v>
      </c>
      <c r="U103" s="38" t="s">
        <v>81</v>
      </c>
      <c r="V103" s="35" t="s">
        <v>81</v>
      </c>
      <c r="W103" s="35" t="s">
        <v>81</v>
      </c>
    </row>
  </sheetData>
  <dataConsolidate/>
  <mergeCells count="15">
    <mergeCell ref="D3:F4"/>
    <mergeCell ref="U3:W4"/>
    <mergeCell ref="P3:P4"/>
    <mergeCell ref="A1:S2"/>
    <mergeCell ref="H3:H4"/>
    <mergeCell ref="I3:I4"/>
    <mergeCell ref="S3:S4"/>
    <mergeCell ref="G3:G4"/>
    <mergeCell ref="A3:A4"/>
    <mergeCell ref="B3:B4"/>
    <mergeCell ref="C3:C4"/>
    <mergeCell ref="Q3:R3"/>
    <mergeCell ref="J3:L4"/>
    <mergeCell ref="M3:O4"/>
    <mergeCell ref="T3:T4"/>
  </mergeCells>
  <phoneticPr fontId="10" type="noConversion"/>
  <dataValidations count="1">
    <dataValidation type="list" allowBlank="1" showInputMessage="1" showErrorMessage="1" sqref="M17:O17 M26:O26 M39:O39 M62:O62 M66:O66 M79:O79 M92:O92 M21:O21 M8:O8 M30:O30 M34:O34 M43:O43 M47:O47 M52:O53 M58:O58 M70:O70 M74:O74 M83:O83 M87:O87 M96:O96 M100:O100">
      <formula1>ГРНТИ2</formula1>
    </dataValidation>
  </dataValidations>
  <pageMargins left="0.7" right="0.7" top="0.75" bottom="0.75" header="0.3" footer="0.3"/>
  <pageSetup paperSize="9" scale="10" orientation="portrait" r:id="rId1"/>
  <colBreaks count="1" manualBreakCount="1">
    <brk id="22" max="149" man="1"/>
  </colBreaks>
  <extLst>
    <ext xmlns:x14="http://schemas.microsoft.com/office/spreadsheetml/2009/9/main" uri="{CCE6A557-97BC-4b89-ADB6-D9C93CAAB3DF}">
      <x14:dataValidations xmlns:xm="http://schemas.microsoft.com/office/excel/2006/main" count="4">
        <x14:dataValidation type="list" allowBlank="1" showInputMessage="1" showErrorMessage="1">
          <x14:formula1>
            <xm:f>'Справочная информация'!$A$4:$A$33</xm:f>
          </x14:formula1>
          <xm:sqref>D92:F92 D79:F79 D66:F66 D52:F52 D39:F39 D17:F17 D26:F26 D21:F21 D8:F8 D30:F30 D34:F34 D43:F43 D47:F47 D57:F57 D61:F61 D70:F70 D74:F74 D83:F83 D87:F87 D96:F96 D100:F100</xm:sqref>
        </x14:dataValidation>
        <x14:dataValidation type="list" allowBlank="1" showInputMessage="1" showErrorMessage="1">
          <x14:formula1>
            <xm:f>'Справочная информация'!$C$4:$C$19</xm:f>
          </x14:formula1>
          <xm:sqref>U17:W17 U51:W52 U38:W39 U91:W92 U65:W66 U78:W79 U21:W21 U7:W8 U30:W30 U34:W34 U43:W43 U47:W47 U57:W57 U61:W61 U70:W70 U74:W74 U83:W83 U87:W87 U96:W96 U100:W100 U25:W26</xm:sqref>
        </x14:dataValidation>
        <x14:dataValidation type="list" allowBlank="1" showInputMessage="1" showErrorMessage="1">
          <x14:formula1>
            <xm:f>ГРНТИ!$D$2:$D$51</xm:f>
          </x14:formula1>
          <xm:sqref>J92:L92 J79:L79 J66:L66 J52:L52 J39:L39 J26:L26 J17:L17 J21:L21 J8:L8 J30:L30 J34:L34 J43:L43 J47:L47 J57:L57 J61:L61 J70:L70 J74:L74 J83:L83 J87:L87 J96:L96 J100:L100</xm:sqref>
        </x14:dataValidation>
        <x14:dataValidation type="list" allowBlank="1" showInputMessage="1" showErrorMessage="1">
          <x14:formula1>
            <xm:f>'Справочная информация'!$A$36:$A$43</xm:f>
          </x14:formula1>
          <xm:sqref>T8 T17 T21 T26 T30 T34 T39 T43 T47 T52 T57 T61 T66 T70 T74 T79 T83 T87 T92 T96 T100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43"/>
  <sheetViews>
    <sheetView view="pageBreakPreview" zoomScale="76" zoomScaleNormal="74" zoomScaleSheetLayoutView="76" workbookViewId="0">
      <selection activeCell="E5" sqref="E5"/>
    </sheetView>
  </sheetViews>
  <sheetFormatPr defaultColWidth="11.42578125" defaultRowHeight="12.95" customHeight="1" x14ac:dyDescent="0.2"/>
  <cols>
    <col min="1" max="2" width="53.28515625" style="1" customWidth="1"/>
    <col min="3" max="3" width="87.85546875" style="2" hidden="1" customWidth="1"/>
  </cols>
  <sheetData>
    <row r="1" spans="1:3" s="5" customFormat="1" ht="24.95" customHeight="1" x14ac:dyDescent="0.2">
      <c r="A1" s="131" t="s">
        <v>3</v>
      </c>
      <c r="B1" s="131"/>
      <c r="C1" s="131"/>
    </row>
    <row r="2" spans="1:3" s="5" customFormat="1" ht="24.95" customHeight="1" x14ac:dyDescent="0.2">
      <c r="A2" s="132" t="s">
        <v>10</v>
      </c>
      <c r="B2" s="133"/>
      <c r="C2" s="134"/>
    </row>
    <row r="3" spans="1:3" s="5" customFormat="1" ht="24.95" customHeight="1" x14ac:dyDescent="0.2">
      <c r="A3" s="22" t="s">
        <v>11</v>
      </c>
      <c r="B3" s="22" t="s">
        <v>0</v>
      </c>
      <c r="C3" s="22" t="s">
        <v>234</v>
      </c>
    </row>
    <row r="4" spans="1:3" s="5" customFormat="1" ht="51" x14ac:dyDescent="0.2">
      <c r="A4" s="23" t="s">
        <v>5</v>
      </c>
      <c r="B4" s="6" t="s">
        <v>12</v>
      </c>
      <c r="C4" s="6" t="s">
        <v>218</v>
      </c>
    </row>
    <row r="5" spans="1:3" s="5" customFormat="1" ht="63.75" x14ac:dyDescent="0.2">
      <c r="A5" s="23" t="s">
        <v>13</v>
      </c>
      <c r="B5" s="6" t="s">
        <v>14</v>
      </c>
      <c r="C5" s="6" t="s">
        <v>219</v>
      </c>
    </row>
    <row r="6" spans="1:3" s="5" customFormat="1" ht="63.75" x14ac:dyDescent="0.2">
      <c r="A6" s="23" t="s">
        <v>15</v>
      </c>
      <c r="B6" s="6" t="s">
        <v>16</v>
      </c>
      <c r="C6" s="6" t="s">
        <v>220</v>
      </c>
    </row>
    <row r="7" spans="1:3" s="5" customFormat="1" ht="76.5" x14ac:dyDescent="0.2">
      <c r="A7" s="23" t="s">
        <v>17</v>
      </c>
      <c r="B7" s="6" t="s">
        <v>18</v>
      </c>
      <c r="C7" s="6" t="s">
        <v>221</v>
      </c>
    </row>
    <row r="8" spans="1:3" s="5" customFormat="1" ht="63.75" x14ac:dyDescent="0.2">
      <c r="A8" s="23" t="s">
        <v>19</v>
      </c>
      <c r="B8" s="6" t="s">
        <v>20</v>
      </c>
      <c r="C8" s="6" t="s">
        <v>222</v>
      </c>
    </row>
    <row r="9" spans="1:3" s="5" customFormat="1" ht="51" x14ac:dyDescent="0.2">
      <c r="A9" s="23" t="s">
        <v>21</v>
      </c>
      <c r="B9" s="6" t="s">
        <v>22</v>
      </c>
      <c r="C9" s="6" t="s">
        <v>223</v>
      </c>
    </row>
    <row r="10" spans="1:3" s="5" customFormat="1" ht="63.75" x14ac:dyDescent="0.2">
      <c r="A10" s="23" t="s">
        <v>23</v>
      </c>
      <c r="B10" s="6" t="s">
        <v>24</v>
      </c>
      <c r="C10" s="6" t="s">
        <v>224</v>
      </c>
    </row>
    <row r="11" spans="1:3" s="5" customFormat="1" ht="76.5" x14ac:dyDescent="0.2">
      <c r="A11" s="23" t="s">
        <v>25</v>
      </c>
      <c r="B11" s="6" t="s">
        <v>26</v>
      </c>
      <c r="C11" s="6" t="s">
        <v>225</v>
      </c>
    </row>
    <row r="12" spans="1:3" s="5" customFormat="1" ht="38.25" x14ac:dyDescent="0.2">
      <c r="A12" s="23" t="s">
        <v>27</v>
      </c>
      <c r="B12" s="6" t="s">
        <v>28</v>
      </c>
      <c r="C12" s="6" t="s">
        <v>226</v>
      </c>
    </row>
    <row r="13" spans="1:3" s="5" customFormat="1" ht="25.5" x14ac:dyDescent="0.2">
      <c r="A13" s="23" t="s">
        <v>29</v>
      </c>
      <c r="B13" s="6" t="s">
        <v>30</v>
      </c>
      <c r="C13" s="6" t="s">
        <v>227</v>
      </c>
    </row>
    <row r="14" spans="1:3" s="5" customFormat="1" ht="38.25" x14ac:dyDescent="0.2">
      <c r="A14" s="23" t="s">
        <v>31</v>
      </c>
      <c r="B14" s="6" t="s">
        <v>32</v>
      </c>
      <c r="C14" s="6" t="s">
        <v>228</v>
      </c>
    </row>
    <row r="15" spans="1:3" s="5" customFormat="1" ht="38.25" x14ac:dyDescent="0.2">
      <c r="A15" s="23" t="s">
        <v>33</v>
      </c>
      <c r="B15" s="6" t="s">
        <v>34</v>
      </c>
      <c r="C15" s="6" t="s">
        <v>229</v>
      </c>
    </row>
    <row r="16" spans="1:3" s="5" customFormat="1" ht="38.25" x14ac:dyDescent="0.2">
      <c r="A16" s="23" t="s">
        <v>35</v>
      </c>
      <c r="B16" s="6" t="s">
        <v>36</v>
      </c>
      <c r="C16" s="6" t="s">
        <v>230</v>
      </c>
    </row>
    <row r="17" spans="1:3" s="5" customFormat="1" ht="25.5" x14ac:dyDescent="0.2">
      <c r="A17" s="23" t="s">
        <v>37</v>
      </c>
      <c r="B17" s="6" t="s">
        <v>38</v>
      </c>
      <c r="C17" s="6" t="s">
        <v>231</v>
      </c>
    </row>
    <row r="18" spans="1:3" s="5" customFormat="1" ht="51" x14ac:dyDescent="0.2">
      <c r="A18" s="23" t="s">
        <v>39</v>
      </c>
      <c r="B18" s="6" t="s">
        <v>40</v>
      </c>
      <c r="C18" s="6" t="s">
        <v>232</v>
      </c>
    </row>
    <row r="19" spans="1:3" s="5" customFormat="1" ht="25.5" x14ac:dyDescent="0.2">
      <c r="A19" s="23" t="s">
        <v>41</v>
      </c>
      <c r="B19" s="6" t="s">
        <v>42</v>
      </c>
      <c r="C19" s="6" t="s">
        <v>233</v>
      </c>
    </row>
    <row r="20" spans="1:3" s="5" customFormat="1" ht="38.25" x14ac:dyDescent="0.2">
      <c r="A20" s="23" t="s">
        <v>43</v>
      </c>
      <c r="B20" s="6" t="s">
        <v>44</v>
      </c>
      <c r="C20" s="6"/>
    </row>
    <row r="21" spans="1:3" s="5" customFormat="1" ht="25.5" x14ac:dyDescent="0.2">
      <c r="A21" s="23" t="s">
        <v>45</v>
      </c>
      <c r="B21" s="6" t="s">
        <v>46</v>
      </c>
      <c r="C21" s="6"/>
    </row>
    <row r="22" spans="1:3" s="5" customFormat="1" ht="51" x14ac:dyDescent="0.2">
      <c r="A22" s="23" t="s">
        <v>141</v>
      </c>
      <c r="B22" s="6" t="s">
        <v>47</v>
      </c>
      <c r="C22" s="6"/>
    </row>
    <row r="23" spans="1:3" ht="63.75" x14ac:dyDescent="0.2">
      <c r="A23" s="23" t="s">
        <v>142</v>
      </c>
      <c r="B23" s="6" t="s">
        <v>48</v>
      </c>
      <c r="C23" s="6"/>
    </row>
    <row r="24" spans="1:3" ht="51" x14ac:dyDescent="0.2">
      <c r="A24" s="23" t="s">
        <v>143</v>
      </c>
      <c r="B24" s="6" t="s">
        <v>49</v>
      </c>
      <c r="C24" s="6"/>
    </row>
    <row r="25" spans="1:3" ht="63.75" x14ac:dyDescent="0.2">
      <c r="A25" s="23" t="s">
        <v>144</v>
      </c>
      <c r="B25" s="6" t="s">
        <v>50</v>
      </c>
      <c r="C25" s="6"/>
    </row>
    <row r="26" spans="1:3" ht="63.75" x14ac:dyDescent="0.2">
      <c r="A26" s="23" t="s">
        <v>145</v>
      </c>
      <c r="B26" s="6" t="s">
        <v>51</v>
      </c>
      <c r="C26" s="6"/>
    </row>
    <row r="27" spans="1:3" ht="204" x14ac:dyDescent="0.2">
      <c r="A27" s="23" t="s">
        <v>146</v>
      </c>
      <c r="B27" s="6" t="s">
        <v>52</v>
      </c>
      <c r="C27" s="6"/>
    </row>
    <row r="28" spans="1:3" ht="63.75" x14ac:dyDescent="0.2">
      <c r="A28" s="23" t="s">
        <v>147</v>
      </c>
      <c r="B28" s="6" t="s">
        <v>53</v>
      </c>
      <c r="C28" s="6"/>
    </row>
    <row r="29" spans="1:3" ht="25.5" x14ac:dyDescent="0.2">
      <c r="A29" s="23" t="s">
        <v>148</v>
      </c>
      <c r="B29" s="6" t="s">
        <v>54</v>
      </c>
      <c r="C29" s="6"/>
    </row>
    <row r="30" spans="1:3" ht="12.75" x14ac:dyDescent="0.2">
      <c r="A30" s="23" t="s">
        <v>149</v>
      </c>
      <c r="B30" s="6" t="s">
        <v>55</v>
      </c>
      <c r="C30" s="6"/>
    </row>
    <row r="31" spans="1:3" ht="25.5" x14ac:dyDescent="0.2">
      <c r="A31" s="23" t="s">
        <v>150</v>
      </c>
      <c r="B31" s="6" t="s">
        <v>56</v>
      </c>
      <c r="C31" s="6"/>
    </row>
    <row r="32" spans="1:3" ht="25.5" x14ac:dyDescent="0.2">
      <c r="A32" s="23" t="s">
        <v>151</v>
      </c>
      <c r="B32" s="6" t="s">
        <v>57</v>
      </c>
      <c r="C32" s="6"/>
    </row>
    <row r="33" spans="1:3" ht="63.75" x14ac:dyDescent="0.2">
      <c r="A33" s="23" t="s">
        <v>152</v>
      </c>
      <c r="B33" s="6" t="s">
        <v>58</v>
      </c>
      <c r="C33" s="6"/>
    </row>
    <row r="34" spans="1:3" ht="12.75" x14ac:dyDescent="0.2"/>
    <row r="35" spans="1:3" ht="12.75" x14ac:dyDescent="0.2">
      <c r="A35" s="22" t="s">
        <v>22835</v>
      </c>
      <c r="B35" s="22" t="s">
        <v>0</v>
      </c>
    </row>
    <row r="36" spans="1:3" ht="38.25" x14ac:dyDescent="0.2">
      <c r="A36" s="23" t="s">
        <v>5</v>
      </c>
      <c r="B36" s="6" t="s">
        <v>22837</v>
      </c>
    </row>
    <row r="37" spans="1:3" ht="38.25" x14ac:dyDescent="0.2">
      <c r="A37" s="23" t="s">
        <v>13</v>
      </c>
      <c r="B37" s="6" t="s">
        <v>22838</v>
      </c>
    </row>
    <row r="38" spans="1:3" ht="51" x14ac:dyDescent="0.2">
      <c r="A38" s="23" t="s">
        <v>15</v>
      </c>
      <c r="B38" s="6" t="s">
        <v>22839</v>
      </c>
    </row>
    <row r="39" spans="1:3" ht="114.75" x14ac:dyDescent="0.2">
      <c r="A39" s="23" t="s">
        <v>17</v>
      </c>
      <c r="B39" s="6" t="s">
        <v>22840</v>
      </c>
    </row>
    <row r="40" spans="1:3" ht="38.25" x14ac:dyDescent="0.2">
      <c r="A40" s="23" t="s">
        <v>19</v>
      </c>
      <c r="B40" s="6" t="s">
        <v>22841</v>
      </c>
    </row>
    <row r="41" spans="1:3" ht="51" x14ac:dyDescent="0.2">
      <c r="A41" s="23" t="s">
        <v>21</v>
      </c>
      <c r="B41" s="6" t="s">
        <v>22842</v>
      </c>
    </row>
    <row r="42" spans="1:3" ht="38.25" x14ac:dyDescent="0.2">
      <c r="A42" s="23" t="s">
        <v>23</v>
      </c>
      <c r="B42" s="6" t="s">
        <v>22843</v>
      </c>
    </row>
    <row r="43" spans="1:3" ht="12.95" customHeight="1" x14ac:dyDescent="0.2">
      <c r="A43" s="23" t="s">
        <v>22844</v>
      </c>
      <c r="B43" s="6" t="s">
        <v>22845</v>
      </c>
    </row>
  </sheetData>
  <sheetProtection algorithmName="SHA-512" hashValue="0RXz3mEcRf1fnT/x19IaPEopvghwfm4nXrWK+lt7FflsdgRBPqKVcKubKyFv8idBF7KqgG+F65l03fsmCznL3A==" saltValue="/BtzEioSAHOUsDrGuR6ZRg==" spinCount="100000" sheet="1" objects="1" scenarios="1"/>
  <mergeCells count="2">
    <mergeCell ref="A1:C1"/>
    <mergeCell ref="A2:C2"/>
  </mergeCell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tint="-0.499984740745262"/>
    <outlinePr summaryBelow="0" summaryRight="0"/>
    <pageSetUpPr autoPageBreaks="0"/>
  </sheetPr>
  <dimension ref="A1:D7956"/>
  <sheetViews>
    <sheetView workbookViewId="0">
      <selection activeCell="D1" sqref="D1"/>
    </sheetView>
  </sheetViews>
  <sheetFormatPr defaultColWidth="8" defaultRowHeight="11.45" customHeight="1" outlineLevelRow="1" x14ac:dyDescent="0.2"/>
  <cols>
    <col min="1" max="1" width="51.5703125" style="28" customWidth="1"/>
    <col min="2" max="2" width="17.85546875" style="28" customWidth="1"/>
    <col min="3" max="3" width="71" style="28" customWidth="1"/>
    <col min="4" max="4" width="52.28515625" style="27" customWidth="1"/>
    <col min="5" max="16384" width="8" style="27"/>
  </cols>
  <sheetData>
    <row r="1" spans="1:4" ht="13.35" customHeight="1" x14ac:dyDescent="0.2">
      <c r="A1" s="33" t="s">
        <v>22769</v>
      </c>
      <c r="B1" s="34" t="s">
        <v>22768</v>
      </c>
      <c r="C1" s="33" t="s">
        <v>22767</v>
      </c>
      <c r="D1" s="33" t="s">
        <v>22820</v>
      </c>
    </row>
    <row r="2" spans="1:4" ht="11.1" customHeight="1" x14ac:dyDescent="0.2">
      <c r="A2" s="29" t="s">
        <v>22765</v>
      </c>
      <c r="B2" s="32" t="s">
        <v>22766</v>
      </c>
      <c r="C2" s="29" t="s">
        <v>22765</v>
      </c>
      <c r="D2" s="29" t="s">
        <v>22770</v>
      </c>
    </row>
    <row r="3" spans="1:4" ht="11.1" customHeight="1" outlineLevel="1" x14ac:dyDescent="0.2">
      <c r="A3" s="31" t="s">
        <v>22764</v>
      </c>
      <c r="B3" s="32" t="s">
        <v>22763</v>
      </c>
      <c r="C3" s="29" t="s">
        <v>22762</v>
      </c>
      <c r="D3" s="29" t="s">
        <v>22771</v>
      </c>
    </row>
    <row r="4" spans="1:4" ht="11.1" customHeight="1" outlineLevel="1" x14ac:dyDescent="0.2">
      <c r="A4" s="31" t="s">
        <v>22761</v>
      </c>
      <c r="B4" s="32" t="s">
        <v>22760</v>
      </c>
      <c r="C4" s="29" t="s">
        <v>22759</v>
      </c>
      <c r="D4" s="29" t="s">
        <v>22772</v>
      </c>
    </row>
    <row r="5" spans="1:4" ht="11.1" customHeight="1" outlineLevel="1" x14ac:dyDescent="0.2">
      <c r="A5" s="31" t="s">
        <v>22758</v>
      </c>
      <c r="B5" s="32" t="s">
        <v>22757</v>
      </c>
      <c r="C5" s="29" t="s">
        <v>22756</v>
      </c>
      <c r="D5" s="29" t="s">
        <v>22773</v>
      </c>
    </row>
    <row r="6" spans="1:4" ht="11.1" customHeight="1" outlineLevel="1" x14ac:dyDescent="0.2">
      <c r="A6" s="31" t="s">
        <v>22755</v>
      </c>
      <c r="B6" s="32" t="s">
        <v>22754</v>
      </c>
      <c r="C6" s="29" t="s">
        <v>22753</v>
      </c>
      <c r="D6" s="29" t="s">
        <v>22774</v>
      </c>
    </row>
    <row r="7" spans="1:4" ht="11.1" customHeight="1" outlineLevel="1" x14ac:dyDescent="0.2">
      <c r="A7" s="31" t="s">
        <v>22752</v>
      </c>
      <c r="B7" s="32" t="s">
        <v>22751</v>
      </c>
      <c r="C7" s="29" t="s">
        <v>22750</v>
      </c>
      <c r="D7" s="29" t="s">
        <v>22775</v>
      </c>
    </row>
    <row r="8" spans="1:4" ht="11.1" customHeight="1" outlineLevel="1" x14ac:dyDescent="0.2">
      <c r="A8" s="31" t="s">
        <v>22749</v>
      </c>
      <c r="B8" s="32" t="s">
        <v>22748</v>
      </c>
      <c r="C8" s="29" t="s">
        <v>22747</v>
      </c>
      <c r="D8" s="29" t="s">
        <v>22776</v>
      </c>
    </row>
    <row r="9" spans="1:4" ht="11.1" customHeight="1" outlineLevel="1" x14ac:dyDescent="0.2">
      <c r="A9" s="31" t="s">
        <v>22746</v>
      </c>
      <c r="B9" s="32" t="s">
        <v>22745</v>
      </c>
      <c r="C9" s="29" t="s">
        <v>22744</v>
      </c>
      <c r="D9" s="29" t="s">
        <v>22777</v>
      </c>
    </row>
    <row r="10" spans="1:4" ht="11.1" customHeight="1" outlineLevel="1" x14ac:dyDescent="0.2">
      <c r="A10" s="31" t="s">
        <v>22743</v>
      </c>
      <c r="B10" s="32" t="s">
        <v>22742</v>
      </c>
      <c r="C10" s="29" t="s">
        <v>22741</v>
      </c>
      <c r="D10" s="29" t="s">
        <v>22778</v>
      </c>
    </row>
    <row r="11" spans="1:4" ht="11.1" customHeight="1" outlineLevel="1" x14ac:dyDescent="0.2">
      <c r="A11" s="31" t="s">
        <v>22740</v>
      </c>
      <c r="B11" s="32" t="s">
        <v>22739</v>
      </c>
      <c r="C11" s="29" t="s">
        <v>22738</v>
      </c>
      <c r="D11" s="29" t="s">
        <v>22779</v>
      </c>
    </row>
    <row r="12" spans="1:4" ht="11.1" customHeight="1" outlineLevel="1" x14ac:dyDescent="0.2">
      <c r="A12" s="31" t="s">
        <v>22737</v>
      </c>
      <c r="B12" s="32" t="s">
        <v>22736</v>
      </c>
      <c r="C12" s="29" t="s">
        <v>22735</v>
      </c>
      <c r="D12" s="29" t="s">
        <v>22780</v>
      </c>
    </row>
    <row r="13" spans="1:4" ht="11.1" customHeight="1" outlineLevel="1" x14ac:dyDescent="0.2">
      <c r="A13" s="31" t="s">
        <v>22734</v>
      </c>
      <c r="B13" s="32" t="s">
        <v>22733</v>
      </c>
      <c r="C13" s="29" t="s">
        <v>22732</v>
      </c>
      <c r="D13" s="29" t="s">
        <v>22781</v>
      </c>
    </row>
    <row r="14" spans="1:4" ht="11.1" customHeight="1" outlineLevel="1" x14ac:dyDescent="0.2">
      <c r="A14" s="31" t="s">
        <v>22731</v>
      </c>
      <c r="B14" s="32" t="s">
        <v>22730</v>
      </c>
      <c r="C14" s="29" t="s">
        <v>22729</v>
      </c>
      <c r="D14" s="29" t="s">
        <v>22782</v>
      </c>
    </row>
    <row r="15" spans="1:4" ht="11.1" customHeight="1" x14ac:dyDescent="0.2">
      <c r="A15" s="29" t="s">
        <v>22727</v>
      </c>
      <c r="B15" s="32" t="s">
        <v>22728</v>
      </c>
      <c r="C15" s="29" t="s">
        <v>22727</v>
      </c>
      <c r="D15" s="29" t="s">
        <v>22783</v>
      </c>
    </row>
    <row r="16" spans="1:4" ht="11.1" customHeight="1" outlineLevel="1" x14ac:dyDescent="0.2">
      <c r="A16" s="31" t="s">
        <v>22726</v>
      </c>
      <c r="B16" s="32" t="s">
        <v>22725</v>
      </c>
      <c r="C16" s="29" t="s">
        <v>22724</v>
      </c>
      <c r="D16" s="29" t="s">
        <v>22784</v>
      </c>
    </row>
    <row r="17" spans="1:4" ht="11.1" customHeight="1" outlineLevel="1" x14ac:dyDescent="0.2">
      <c r="A17" s="31" t="s">
        <v>22723</v>
      </c>
      <c r="B17" s="32" t="s">
        <v>22722</v>
      </c>
      <c r="C17" s="29" t="s">
        <v>22721</v>
      </c>
      <c r="D17" s="29" t="s">
        <v>22785</v>
      </c>
    </row>
    <row r="18" spans="1:4" ht="11.1" customHeight="1" outlineLevel="1" x14ac:dyDescent="0.2">
      <c r="A18" s="31" t="s">
        <v>22720</v>
      </c>
      <c r="B18" s="32" t="s">
        <v>22719</v>
      </c>
      <c r="C18" s="29" t="s">
        <v>22718</v>
      </c>
      <c r="D18" s="29" t="s">
        <v>22786</v>
      </c>
    </row>
    <row r="19" spans="1:4" ht="11.1" customHeight="1" outlineLevel="1" x14ac:dyDescent="0.2">
      <c r="A19" s="31" t="s">
        <v>22717</v>
      </c>
      <c r="B19" s="32" t="s">
        <v>22716</v>
      </c>
      <c r="C19" s="29" t="s">
        <v>22715</v>
      </c>
      <c r="D19" s="29" t="s">
        <v>22787</v>
      </c>
    </row>
    <row r="20" spans="1:4" ht="11.1" customHeight="1" outlineLevel="1" x14ac:dyDescent="0.2">
      <c r="A20" s="31" t="s">
        <v>22714</v>
      </c>
      <c r="B20" s="32" t="s">
        <v>22713</v>
      </c>
      <c r="C20" s="29" t="s">
        <v>22712</v>
      </c>
      <c r="D20" s="29" t="s">
        <v>22788</v>
      </c>
    </row>
    <row r="21" spans="1:4" ht="11.1" customHeight="1" outlineLevel="1" x14ac:dyDescent="0.2">
      <c r="A21" s="31" t="s">
        <v>22711</v>
      </c>
      <c r="B21" s="32" t="s">
        <v>22710</v>
      </c>
      <c r="C21" s="29" t="s">
        <v>22709</v>
      </c>
      <c r="D21" s="29" t="s">
        <v>22789</v>
      </c>
    </row>
    <row r="22" spans="1:4" ht="11.1" customHeight="1" outlineLevel="1" x14ac:dyDescent="0.2">
      <c r="A22" s="31" t="s">
        <v>623</v>
      </c>
      <c r="B22" s="32" t="s">
        <v>22708</v>
      </c>
      <c r="C22" s="29" t="s">
        <v>22707</v>
      </c>
      <c r="D22" s="29" t="s">
        <v>22790</v>
      </c>
    </row>
    <row r="23" spans="1:4" ht="11.1" customHeight="1" outlineLevel="1" x14ac:dyDescent="0.2">
      <c r="A23" s="31" t="s">
        <v>22706</v>
      </c>
      <c r="B23" s="32" t="s">
        <v>22705</v>
      </c>
      <c r="C23" s="29" t="s">
        <v>22704</v>
      </c>
      <c r="D23" s="29" t="s">
        <v>22791</v>
      </c>
    </row>
    <row r="24" spans="1:4" ht="11.1" customHeight="1" outlineLevel="1" x14ac:dyDescent="0.2">
      <c r="A24" s="31" t="s">
        <v>22703</v>
      </c>
      <c r="B24" s="32" t="s">
        <v>22702</v>
      </c>
      <c r="C24" s="29" t="s">
        <v>22701</v>
      </c>
      <c r="D24" s="29" t="s">
        <v>22792</v>
      </c>
    </row>
    <row r="25" spans="1:4" ht="11.1" customHeight="1" outlineLevel="1" x14ac:dyDescent="0.2">
      <c r="A25" s="31" t="s">
        <v>22700</v>
      </c>
      <c r="B25" s="32" t="s">
        <v>22699</v>
      </c>
      <c r="C25" s="29" t="s">
        <v>22698</v>
      </c>
      <c r="D25" s="29" t="s">
        <v>22793</v>
      </c>
    </row>
    <row r="26" spans="1:4" ht="11.1" customHeight="1" outlineLevel="1" x14ac:dyDescent="0.2">
      <c r="A26" s="31" t="s">
        <v>22697</v>
      </c>
      <c r="B26" s="32" t="s">
        <v>22696</v>
      </c>
      <c r="C26" s="29" t="s">
        <v>22695</v>
      </c>
      <c r="D26" s="29" t="s">
        <v>22794</v>
      </c>
    </row>
    <row r="27" spans="1:4" ht="11.1" customHeight="1" outlineLevel="1" x14ac:dyDescent="0.2">
      <c r="A27" s="31" t="s">
        <v>22694</v>
      </c>
      <c r="B27" s="32" t="s">
        <v>22693</v>
      </c>
      <c r="C27" s="29" t="s">
        <v>22692</v>
      </c>
      <c r="D27" s="29" t="s">
        <v>22795</v>
      </c>
    </row>
    <row r="28" spans="1:4" ht="11.1" customHeight="1" outlineLevel="1" x14ac:dyDescent="0.2">
      <c r="A28" s="31" t="s">
        <v>22691</v>
      </c>
      <c r="B28" s="32" t="s">
        <v>22690</v>
      </c>
      <c r="C28" s="29" t="s">
        <v>22689</v>
      </c>
      <c r="D28" s="29" t="s">
        <v>22796</v>
      </c>
    </row>
    <row r="29" spans="1:4" ht="11.1" customHeight="1" outlineLevel="1" x14ac:dyDescent="0.2">
      <c r="A29" s="31" t="s">
        <v>22688</v>
      </c>
      <c r="B29" s="32" t="s">
        <v>22687</v>
      </c>
      <c r="C29" s="29" t="s">
        <v>22686</v>
      </c>
      <c r="D29" s="29" t="s">
        <v>22797</v>
      </c>
    </row>
    <row r="30" spans="1:4" ht="11.1" customHeight="1" outlineLevel="1" x14ac:dyDescent="0.2">
      <c r="A30" s="31" t="s">
        <v>22685</v>
      </c>
      <c r="B30" s="32" t="s">
        <v>22684</v>
      </c>
      <c r="C30" s="29" t="s">
        <v>22683</v>
      </c>
      <c r="D30" s="29" t="s">
        <v>22798</v>
      </c>
    </row>
    <row r="31" spans="1:4" ht="11.1" customHeight="1" outlineLevel="1" x14ac:dyDescent="0.2">
      <c r="A31" s="31" t="s">
        <v>22682</v>
      </c>
      <c r="B31" s="32" t="s">
        <v>22681</v>
      </c>
      <c r="C31" s="29" t="s">
        <v>22680</v>
      </c>
      <c r="D31" s="29" t="s">
        <v>22799</v>
      </c>
    </row>
    <row r="32" spans="1:4" ht="11.1" customHeight="1" outlineLevel="1" x14ac:dyDescent="0.2">
      <c r="A32" s="31" t="s">
        <v>22679</v>
      </c>
      <c r="B32" s="32" t="s">
        <v>22678</v>
      </c>
      <c r="C32" s="29" t="s">
        <v>22677</v>
      </c>
      <c r="D32" s="29" t="s">
        <v>22800</v>
      </c>
    </row>
    <row r="33" spans="1:4" ht="11.1" customHeight="1" outlineLevel="1" x14ac:dyDescent="0.2">
      <c r="A33" s="31" t="s">
        <v>22676</v>
      </c>
      <c r="B33" s="32" t="s">
        <v>22675</v>
      </c>
      <c r="C33" s="29" t="s">
        <v>22674</v>
      </c>
      <c r="D33" s="29" t="s">
        <v>22801</v>
      </c>
    </row>
    <row r="34" spans="1:4" ht="11.1" customHeight="1" outlineLevel="1" x14ac:dyDescent="0.2">
      <c r="A34" s="31" t="s">
        <v>22673</v>
      </c>
      <c r="B34" s="32" t="s">
        <v>22672</v>
      </c>
      <c r="C34" s="29" t="s">
        <v>22671</v>
      </c>
      <c r="D34" s="29" t="s">
        <v>22802</v>
      </c>
    </row>
    <row r="35" spans="1:4" ht="11.1" customHeight="1" outlineLevel="1" x14ac:dyDescent="0.2">
      <c r="A35" s="31" t="s">
        <v>22670</v>
      </c>
      <c r="B35" s="32" t="s">
        <v>22669</v>
      </c>
      <c r="C35" s="29" t="s">
        <v>22668</v>
      </c>
      <c r="D35" s="29" t="s">
        <v>22803</v>
      </c>
    </row>
    <row r="36" spans="1:4" ht="11.1" customHeight="1" outlineLevel="1" x14ac:dyDescent="0.2">
      <c r="A36" s="31" t="s">
        <v>22667</v>
      </c>
      <c r="B36" s="32" t="s">
        <v>22666</v>
      </c>
      <c r="C36" s="29" t="s">
        <v>22665</v>
      </c>
      <c r="D36" s="29" t="s">
        <v>22804</v>
      </c>
    </row>
    <row r="37" spans="1:4" ht="11.1" customHeight="1" outlineLevel="1" x14ac:dyDescent="0.2">
      <c r="A37" s="31" t="s">
        <v>22664</v>
      </c>
      <c r="B37" s="32" t="s">
        <v>22663</v>
      </c>
      <c r="C37" s="29" t="s">
        <v>22662</v>
      </c>
      <c r="D37" s="29" t="s">
        <v>22805</v>
      </c>
    </row>
    <row r="38" spans="1:4" ht="11.1" customHeight="1" outlineLevel="1" x14ac:dyDescent="0.2">
      <c r="A38" s="31" t="s">
        <v>22661</v>
      </c>
      <c r="B38" s="32" t="s">
        <v>22660</v>
      </c>
      <c r="C38" s="29" t="s">
        <v>22659</v>
      </c>
      <c r="D38" s="29" t="s">
        <v>22806</v>
      </c>
    </row>
    <row r="39" spans="1:4" ht="11.1" customHeight="1" outlineLevel="1" x14ac:dyDescent="0.2">
      <c r="A39" s="31" t="s">
        <v>22658</v>
      </c>
      <c r="B39" s="32" t="s">
        <v>22657</v>
      </c>
      <c r="C39" s="29" t="s">
        <v>22656</v>
      </c>
      <c r="D39" s="29" t="s">
        <v>22807</v>
      </c>
    </row>
    <row r="40" spans="1:4" ht="11.1" customHeight="1" outlineLevel="1" x14ac:dyDescent="0.2">
      <c r="A40" s="31" t="s">
        <v>22655</v>
      </c>
      <c r="B40" s="32" t="s">
        <v>22654</v>
      </c>
      <c r="C40" s="29" t="s">
        <v>22653</v>
      </c>
      <c r="D40" s="29" t="s">
        <v>22808</v>
      </c>
    </row>
    <row r="41" spans="1:4" ht="11.1" customHeight="1" outlineLevel="1" x14ac:dyDescent="0.2">
      <c r="A41" s="31" t="s">
        <v>22652</v>
      </c>
      <c r="B41" s="32" t="s">
        <v>22651</v>
      </c>
      <c r="C41" s="29" t="s">
        <v>22650</v>
      </c>
      <c r="D41" s="29" t="s">
        <v>22809</v>
      </c>
    </row>
    <row r="42" spans="1:4" ht="11.1" customHeight="1" outlineLevel="1" x14ac:dyDescent="0.2">
      <c r="A42" s="31" t="s">
        <v>22649</v>
      </c>
      <c r="B42" s="32" t="s">
        <v>22648</v>
      </c>
      <c r="C42" s="29" t="s">
        <v>22647</v>
      </c>
      <c r="D42" s="29" t="s">
        <v>22810</v>
      </c>
    </row>
    <row r="43" spans="1:4" ht="11.1" customHeight="1" outlineLevel="1" x14ac:dyDescent="0.2">
      <c r="A43" s="31" t="s">
        <v>398</v>
      </c>
      <c r="B43" s="32" t="s">
        <v>22646</v>
      </c>
      <c r="C43" s="29" t="s">
        <v>22645</v>
      </c>
      <c r="D43" s="29" t="s">
        <v>22811</v>
      </c>
    </row>
    <row r="44" spans="1:4" ht="11.1" customHeight="1" outlineLevel="1" x14ac:dyDescent="0.2">
      <c r="A44" s="31" t="s">
        <v>22644</v>
      </c>
      <c r="B44" s="32" t="s">
        <v>22643</v>
      </c>
      <c r="C44" s="29" t="s">
        <v>22642</v>
      </c>
      <c r="D44" s="29" t="s">
        <v>22812</v>
      </c>
    </row>
    <row r="45" spans="1:4" ht="11.1" customHeight="1" outlineLevel="1" x14ac:dyDescent="0.2">
      <c r="A45" s="31" t="s">
        <v>22641</v>
      </c>
      <c r="B45" s="32" t="s">
        <v>22640</v>
      </c>
      <c r="C45" s="29" t="s">
        <v>22639</v>
      </c>
      <c r="D45" s="29" t="s">
        <v>22813</v>
      </c>
    </row>
    <row r="46" spans="1:4" ht="11.1" customHeight="1" outlineLevel="1" x14ac:dyDescent="0.2">
      <c r="A46" s="31" t="s">
        <v>22638</v>
      </c>
      <c r="B46" s="32" t="s">
        <v>22637</v>
      </c>
      <c r="C46" s="29" t="s">
        <v>22636</v>
      </c>
      <c r="D46" s="29" t="s">
        <v>22814</v>
      </c>
    </row>
    <row r="47" spans="1:4" ht="11.1" customHeight="1" outlineLevel="1" x14ac:dyDescent="0.2">
      <c r="A47" s="31" t="s">
        <v>22635</v>
      </c>
      <c r="B47" s="32" t="s">
        <v>22634</v>
      </c>
      <c r="C47" s="29" t="s">
        <v>22633</v>
      </c>
      <c r="D47" s="29" t="s">
        <v>22815</v>
      </c>
    </row>
    <row r="48" spans="1:4" ht="11.1" customHeight="1" outlineLevel="1" x14ac:dyDescent="0.2">
      <c r="A48" s="31" t="s">
        <v>398</v>
      </c>
      <c r="B48" s="32" t="s">
        <v>22632</v>
      </c>
      <c r="C48" s="29" t="s">
        <v>22631</v>
      </c>
      <c r="D48" s="29" t="s">
        <v>22816</v>
      </c>
    </row>
    <row r="49" spans="1:4" ht="11.1" customHeight="1" outlineLevel="1" x14ac:dyDescent="0.2">
      <c r="A49" s="31" t="s">
        <v>22630</v>
      </c>
      <c r="B49" s="32" t="s">
        <v>22629</v>
      </c>
      <c r="C49" s="29" t="s">
        <v>22628</v>
      </c>
      <c r="D49" s="29" t="s">
        <v>22817</v>
      </c>
    </row>
    <row r="50" spans="1:4" ht="11.1" customHeight="1" outlineLevel="1" x14ac:dyDescent="0.2">
      <c r="A50" s="31" t="s">
        <v>22627</v>
      </c>
      <c r="B50" s="32" t="s">
        <v>22626</v>
      </c>
      <c r="C50" s="29" t="s">
        <v>22625</v>
      </c>
      <c r="D50" s="29" t="s">
        <v>22818</v>
      </c>
    </row>
    <row r="51" spans="1:4" ht="11.1" customHeight="1" outlineLevel="1" x14ac:dyDescent="0.2">
      <c r="A51" s="31" t="s">
        <v>22302</v>
      </c>
      <c r="B51" s="32" t="s">
        <v>22624</v>
      </c>
      <c r="C51" s="29" t="s">
        <v>22623</v>
      </c>
      <c r="D51" s="29" t="s">
        <v>22819</v>
      </c>
    </row>
    <row r="52" spans="1:4" ht="11.1" customHeight="1" outlineLevel="1" x14ac:dyDescent="0.2">
      <c r="A52" s="31" t="s">
        <v>22622</v>
      </c>
      <c r="B52" s="32" t="s">
        <v>22621</v>
      </c>
      <c r="C52" s="29" t="s">
        <v>22620</v>
      </c>
    </row>
    <row r="53" spans="1:4" ht="11.1" customHeight="1" outlineLevel="1" x14ac:dyDescent="0.2">
      <c r="A53" s="31" t="s">
        <v>22619</v>
      </c>
      <c r="B53" s="32" t="s">
        <v>22618</v>
      </c>
      <c r="C53" s="29" t="s">
        <v>22617</v>
      </c>
    </row>
    <row r="54" spans="1:4" ht="11.1" customHeight="1" outlineLevel="1" x14ac:dyDescent="0.2">
      <c r="A54" s="31" t="s">
        <v>22616</v>
      </c>
      <c r="B54" s="32" t="s">
        <v>22615</v>
      </c>
      <c r="C54" s="29" t="s">
        <v>22614</v>
      </c>
    </row>
    <row r="55" spans="1:4" ht="11.1" customHeight="1" outlineLevel="1" x14ac:dyDescent="0.2">
      <c r="A55" s="31" t="s">
        <v>22613</v>
      </c>
      <c r="B55" s="32" t="s">
        <v>22612</v>
      </c>
      <c r="C55" s="29" t="s">
        <v>22611</v>
      </c>
    </row>
    <row r="56" spans="1:4" ht="11.1" customHeight="1" outlineLevel="1" x14ac:dyDescent="0.2">
      <c r="A56" s="31" t="s">
        <v>22610</v>
      </c>
      <c r="B56" s="32" t="s">
        <v>22609</v>
      </c>
      <c r="C56" s="29" t="s">
        <v>22608</v>
      </c>
    </row>
    <row r="57" spans="1:4" ht="11.1" customHeight="1" outlineLevel="1" x14ac:dyDescent="0.2">
      <c r="A57" s="31" t="s">
        <v>22607</v>
      </c>
      <c r="B57" s="32" t="s">
        <v>22606</v>
      </c>
      <c r="C57" s="29" t="s">
        <v>22605</v>
      </c>
    </row>
    <row r="58" spans="1:4" ht="11.1" customHeight="1" outlineLevel="1" x14ac:dyDescent="0.2">
      <c r="A58" s="31" t="s">
        <v>22604</v>
      </c>
      <c r="B58" s="32" t="s">
        <v>22603</v>
      </c>
      <c r="C58" s="29" t="s">
        <v>22602</v>
      </c>
    </row>
    <row r="59" spans="1:4" ht="11.1" customHeight="1" outlineLevel="1" x14ac:dyDescent="0.2">
      <c r="A59" s="31" t="s">
        <v>22601</v>
      </c>
      <c r="B59" s="32" t="s">
        <v>22600</v>
      </c>
      <c r="C59" s="29" t="s">
        <v>22599</v>
      </c>
    </row>
    <row r="60" spans="1:4" ht="11.1" customHeight="1" outlineLevel="1" x14ac:dyDescent="0.2">
      <c r="A60" s="31" t="s">
        <v>22598</v>
      </c>
      <c r="B60" s="32" t="s">
        <v>22597</v>
      </c>
      <c r="C60" s="29" t="s">
        <v>22596</v>
      </c>
    </row>
    <row r="61" spans="1:4" ht="11.1" customHeight="1" outlineLevel="1" x14ac:dyDescent="0.2">
      <c r="A61" s="31" t="s">
        <v>18558</v>
      </c>
      <c r="B61" s="32" t="s">
        <v>22595</v>
      </c>
      <c r="C61" s="29" t="s">
        <v>22594</v>
      </c>
    </row>
    <row r="62" spans="1:4" ht="11.1" customHeight="1" outlineLevel="1" x14ac:dyDescent="0.2">
      <c r="A62" s="31" t="s">
        <v>22593</v>
      </c>
      <c r="B62" s="32" t="s">
        <v>22592</v>
      </c>
      <c r="C62" s="29" t="s">
        <v>22591</v>
      </c>
    </row>
    <row r="63" spans="1:4" ht="11.1" customHeight="1" outlineLevel="1" x14ac:dyDescent="0.2">
      <c r="A63" s="31" t="s">
        <v>22590</v>
      </c>
      <c r="B63" s="32" t="s">
        <v>22589</v>
      </c>
      <c r="C63" s="29" t="s">
        <v>22588</v>
      </c>
    </row>
    <row r="64" spans="1:4" ht="11.1" customHeight="1" outlineLevel="1" x14ac:dyDescent="0.2">
      <c r="A64" s="31" t="s">
        <v>22587</v>
      </c>
      <c r="B64" s="32" t="s">
        <v>22586</v>
      </c>
      <c r="C64" s="29" t="s">
        <v>22585</v>
      </c>
    </row>
    <row r="65" spans="1:3" ht="11.1" customHeight="1" outlineLevel="1" x14ac:dyDescent="0.2">
      <c r="A65" s="31" t="s">
        <v>22584</v>
      </c>
      <c r="B65" s="32" t="s">
        <v>22583</v>
      </c>
      <c r="C65" s="29" t="s">
        <v>22582</v>
      </c>
    </row>
    <row r="66" spans="1:3" ht="11.1" customHeight="1" outlineLevel="1" x14ac:dyDescent="0.2">
      <c r="A66" s="31" t="s">
        <v>22581</v>
      </c>
      <c r="B66" s="32" t="s">
        <v>22580</v>
      </c>
      <c r="C66" s="29" t="s">
        <v>22579</v>
      </c>
    </row>
    <row r="67" spans="1:3" ht="11.1" customHeight="1" outlineLevel="1" x14ac:dyDescent="0.2">
      <c r="A67" s="31" t="s">
        <v>398</v>
      </c>
      <c r="B67" s="32" t="s">
        <v>22578</v>
      </c>
      <c r="C67" s="29" t="s">
        <v>22577</v>
      </c>
    </row>
    <row r="68" spans="1:3" ht="11.1" customHeight="1" outlineLevel="1" x14ac:dyDescent="0.2">
      <c r="A68" s="31" t="s">
        <v>22576</v>
      </c>
      <c r="B68" s="32" t="s">
        <v>22575</v>
      </c>
      <c r="C68" s="29" t="s">
        <v>22574</v>
      </c>
    </row>
    <row r="69" spans="1:3" ht="11.1" customHeight="1" outlineLevel="1" x14ac:dyDescent="0.2">
      <c r="A69" s="31" t="s">
        <v>22573</v>
      </c>
      <c r="B69" s="32" t="s">
        <v>22572</v>
      </c>
      <c r="C69" s="29" t="s">
        <v>22571</v>
      </c>
    </row>
    <row r="70" spans="1:3" ht="11.1" customHeight="1" outlineLevel="1" x14ac:dyDescent="0.2">
      <c r="A70" s="31" t="s">
        <v>22570</v>
      </c>
      <c r="B70" s="32" t="s">
        <v>22569</v>
      </c>
      <c r="C70" s="29" t="s">
        <v>22568</v>
      </c>
    </row>
    <row r="71" spans="1:3" ht="11.1" customHeight="1" x14ac:dyDescent="0.2">
      <c r="A71" s="29" t="s">
        <v>22566</v>
      </c>
      <c r="B71" s="32" t="s">
        <v>22567</v>
      </c>
      <c r="C71" s="29" t="s">
        <v>22566</v>
      </c>
    </row>
    <row r="72" spans="1:3" ht="11.1" customHeight="1" outlineLevel="1" x14ac:dyDescent="0.2">
      <c r="A72" s="31" t="s">
        <v>22565</v>
      </c>
      <c r="B72" s="32" t="s">
        <v>22564</v>
      </c>
      <c r="C72" s="29" t="s">
        <v>22563</v>
      </c>
    </row>
    <row r="73" spans="1:3" ht="11.1" customHeight="1" outlineLevel="1" x14ac:dyDescent="0.2">
      <c r="A73" s="31" t="s">
        <v>22562</v>
      </c>
      <c r="B73" s="32" t="s">
        <v>22561</v>
      </c>
      <c r="C73" s="29" t="s">
        <v>22560</v>
      </c>
    </row>
    <row r="74" spans="1:3" ht="11.1" customHeight="1" outlineLevel="1" x14ac:dyDescent="0.2">
      <c r="A74" s="31" t="s">
        <v>22559</v>
      </c>
      <c r="B74" s="32" t="s">
        <v>22558</v>
      </c>
      <c r="C74" s="29" t="s">
        <v>22557</v>
      </c>
    </row>
    <row r="75" spans="1:3" ht="11.1" customHeight="1" outlineLevel="1" x14ac:dyDescent="0.2">
      <c r="A75" s="31" t="s">
        <v>22556</v>
      </c>
      <c r="B75" s="32" t="s">
        <v>22555</v>
      </c>
      <c r="C75" s="29" t="s">
        <v>22554</v>
      </c>
    </row>
    <row r="76" spans="1:3" ht="11.1" customHeight="1" outlineLevel="1" x14ac:dyDescent="0.2">
      <c r="A76" s="31" t="s">
        <v>22553</v>
      </c>
      <c r="B76" s="32" t="s">
        <v>22552</v>
      </c>
      <c r="C76" s="29" t="s">
        <v>22551</v>
      </c>
    </row>
    <row r="77" spans="1:3" ht="11.1" customHeight="1" outlineLevel="1" x14ac:dyDescent="0.2">
      <c r="A77" s="31" t="s">
        <v>22550</v>
      </c>
      <c r="B77" s="32" t="s">
        <v>22549</v>
      </c>
      <c r="C77" s="29" t="s">
        <v>22548</v>
      </c>
    </row>
    <row r="78" spans="1:3" ht="11.1" customHeight="1" outlineLevel="1" x14ac:dyDescent="0.2">
      <c r="A78" s="31" t="s">
        <v>22547</v>
      </c>
      <c r="B78" s="32" t="s">
        <v>22546</v>
      </c>
      <c r="C78" s="29" t="s">
        <v>22545</v>
      </c>
    </row>
    <row r="79" spans="1:3" ht="11.1" customHeight="1" outlineLevel="1" x14ac:dyDescent="0.2">
      <c r="A79" s="31" t="s">
        <v>22544</v>
      </c>
      <c r="B79" s="32" t="s">
        <v>22543</v>
      </c>
      <c r="C79" s="29" t="s">
        <v>22542</v>
      </c>
    </row>
    <row r="80" spans="1:3" ht="11.1" customHeight="1" outlineLevel="1" x14ac:dyDescent="0.2">
      <c r="A80" s="31" t="s">
        <v>22541</v>
      </c>
      <c r="B80" s="32" t="s">
        <v>22540</v>
      </c>
      <c r="C80" s="29" t="s">
        <v>22539</v>
      </c>
    </row>
    <row r="81" spans="1:3" ht="11.1" customHeight="1" outlineLevel="1" x14ac:dyDescent="0.2">
      <c r="A81" s="31" t="s">
        <v>22538</v>
      </c>
      <c r="B81" s="32" t="s">
        <v>22537</v>
      </c>
      <c r="C81" s="29" t="s">
        <v>22536</v>
      </c>
    </row>
    <row r="82" spans="1:3" ht="11.1" customHeight="1" outlineLevel="1" x14ac:dyDescent="0.2">
      <c r="A82" s="31" t="s">
        <v>22535</v>
      </c>
      <c r="B82" s="32" t="s">
        <v>22534</v>
      </c>
      <c r="C82" s="29" t="s">
        <v>22533</v>
      </c>
    </row>
    <row r="83" spans="1:3" ht="11.1" customHeight="1" outlineLevel="1" x14ac:dyDescent="0.2">
      <c r="A83" s="31" t="s">
        <v>22532</v>
      </c>
      <c r="B83" s="32" t="s">
        <v>22531</v>
      </c>
      <c r="C83" s="29" t="s">
        <v>22530</v>
      </c>
    </row>
    <row r="84" spans="1:3" ht="11.1" customHeight="1" outlineLevel="1" x14ac:dyDescent="0.2">
      <c r="A84" s="31" t="s">
        <v>22529</v>
      </c>
      <c r="B84" s="32" t="s">
        <v>22528</v>
      </c>
      <c r="C84" s="29" t="s">
        <v>22527</v>
      </c>
    </row>
    <row r="85" spans="1:3" ht="11.1" customHeight="1" outlineLevel="1" x14ac:dyDescent="0.2">
      <c r="A85" s="31" t="s">
        <v>22526</v>
      </c>
      <c r="B85" s="32" t="s">
        <v>22525</v>
      </c>
      <c r="C85" s="29" t="s">
        <v>22524</v>
      </c>
    </row>
    <row r="86" spans="1:3" ht="11.1" customHeight="1" outlineLevel="1" x14ac:dyDescent="0.2">
      <c r="A86" s="31" t="s">
        <v>22523</v>
      </c>
      <c r="B86" s="32" t="s">
        <v>22522</v>
      </c>
      <c r="C86" s="29" t="s">
        <v>22521</v>
      </c>
    </row>
    <row r="87" spans="1:3" ht="11.1" customHeight="1" outlineLevel="1" x14ac:dyDescent="0.2">
      <c r="A87" s="31" t="s">
        <v>22520</v>
      </c>
      <c r="B87" s="32" t="s">
        <v>22519</v>
      </c>
      <c r="C87" s="29" t="s">
        <v>22518</v>
      </c>
    </row>
    <row r="88" spans="1:3" ht="11.1" customHeight="1" outlineLevel="1" x14ac:dyDescent="0.2">
      <c r="A88" s="31" t="s">
        <v>22517</v>
      </c>
      <c r="B88" s="32" t="s">
        <v>22516</v>
      </c>
      <c r="C88" s="29" t="s">
        <v>22515</v>
      </c>
    </row>
    <row r="89" spans="1:3" ht="11.1" customHeight="1" outlineLevel="1" x14ac:dyDescent="0.2">
      <c r="A89" s="31" t="s">
        <v>22514</v>
      </c>
      <c r="B89" s="32" t="s">
        <v>22513</v>
      </c>
      <c r="C89" s="29" t="s">
        <v>22512</v>
      </c>
    </row>
    <row r="90" spans="1:3" ht="11.1" customHeight="1" outlineLevel="1" x14ac:dyDescent="0.2">
      <c r="A90" s="31" t="s">
        <v>22511</v>
      </c>
      <c r="B90" s="32" t="s">
        <v>22510</v>
      </c>
      <c r="C90" s="29" t="s">
        <v>22509</v>
      </c>
    </row>
    <row r="91" spans="1:3" ht="11.1" customHeight="1" outlineLevel="1" x14ac:dyDescent="0.2">
      <c r="A91" s="31" t="s">
        <v>22508</v>
      </c>
      <c r="B91" s="32" t="s">
        <v>22507</v>
      </c>
      <c r="C91" s="29" t="s">
        <v>22506</v>
      </c>
    </row>
    <row r="92" spans="1:3" ht="11.1" customHeight="1" outlineLevel="1" x14ac:dyDescent="0.2">
      <c r="A92" s="31" t="s">
        <v>22505</v>
      </c>
      <c r="B92" s="32" t="s">
        <v>22504</v>
      </c>
      <c r="C92" s="29" t="s">
        <v>22503</v>
      </c>
    </row>
    <row r="93" spans="1:3" ht="11.1" customHeight="1" outlineLevel="1" x14ac:dyDescent="0.2">
      <c r="A93" s="31" t="s">
        <v>22502</v>
      </c>
      <c r="B93" s="32" t="s">
        <v>22501</v>
      </c>
      <c r="C93" s="29" t="s">
        <v>22500</v>
      </c>
    </row>
    <row r="94" spans="1:3" ht="11.1" customHeight="1" outlineLevel="1" x14ac:dyDescent="0.2">
      <c r="A94" s="31" t="s">
        <v>22499</v>
      </c>
      <c r="B94" s="32" t="s">
        <v>22498</v>
      </c>
      <c r="C94" s="29" t="s">
        <v>22497</v>
      </c>
    </row>
    <row r="95" spans="1:3" ht="11.1" customHeight="1" outlineLevel="1" x14ac:dyDescent="0.2">
      <c r="A95" s="31" t="s">
        <v>22496</v>
      </c>
      <c r="B95" s="32" t="s">
        <v>22495</v>
      </c>
      <c r="C95" s="29" t="s">
        <v>22494</v>
      </c>
    </row>
    <row r="96" spans="1:3" ht="11.1" customHeight="1" outlineLevel="1" x14ac:dyDescent="0.2">
      <c r="A96" s="31" t="s">
        <v>22493</v>
      </c>
      <c r="B96" s="32" t="s">
        <v>22492</v>
      </c>
      <c r="C96" s="29" t="s">
        <v>22491</v>
      </c>
    </row>
    <row r="97" spans="1:3" ht="11.1" customHeight="1" outlineLevel="1" x14ac:dyDescent="0.2">
      <c r="A97" s="31" t="s">
        <v>22490</v>
      </c>
      <c r="B97" s="32" t="s">
        <v>22489</v>
      </c>
      <c r="C97" s="29" t="s">
        <v>22488</v>
      </c>
    </row>
    <row r="98" spans="1:3" ht="11.1" customHeight="1" outlineLevel="1" x14ac:dyDescent="0.2">
      <c r="A98" s="31" t="s">
        <v>22487</v>
      </c>
      <c r="B98" s="32" t="s">
        <v>22486</v>
      </c>
      <c r="C98" s="29" t="s">
        <v>22485</v>
      </c>
    </row>
    <row r="99" spans="1:3" ht="11.1" customHeight="1" outlineLevel="1" x14ac:dyDescent="0.2">
      <c r="A99" s="31" t="s">
        <v>22484</v>
      </c>
      <c r="B99" s="32" t="s">
        <v>22483</v>
      </c>
      <c r="C99" s="29" t="s">
        <v>22482</v>
      </c>
    </row>
    <row r="100" spans="1:3" ht="11.1" customHeight="1" outlineLevel="1" x14ac:dyDescent="0.2">
      <c r="A100" s="31" t="s">
        <v>22481</v>
      </c>
      <c r="B100" s="32" t="s">
        <v>22480</v>
      </c>
      <c r="C100" s="29" t="s">
        <v>22479</v>
      </c>
    </row>
    <row r="101" spans="1:3" ht="11.1" customHeight="1" outlineLevel="1" x14ac:dyDescent="0.2">
      <c r="A101" s="31" t="s">
        <v>22478</v>
      </c>
      <c r="B101" s="32" t="s">
        <v>22477</v>
      </c>
      <c r="C101" s="29" t="s">
        <v>22476</v>
      </c>
    </row>
    <row r="102" spans="1:3" ht="11.1" customHeight="1" outlineLevel="1" x14ac:dyDescent="0.2">
      <c r="A102" s="31" t="s">
        <v>22475</v>
      </c>
      <c r="B102" s="32" t="s">
        <v>22474</v>
      </c>
      <c r="C102" s="29" t="s">
        <v>22473</v>
      </c>
    </row>
    <row r="103" spans="1:3" ht="11.1" customHeight="1" outlineLevel="1" x14ac:dyDescent="0.2">
      <c r="A103" s="31" t="s">
        <v>22472</v>
      </c>
      <c r="B103" s="32" t="s">
        <v>22471</v>
      </c>
      <c r="C103" s="29" t="s">
        <v>22470</v>
      </c>
    </row>
    <row r="104" spans="1:3" ht="11.1" customHeight="1" outlineLevel="1" x14ac:dyDescent="0.2">
      <c r="A104" s="31" t="s">
        <v>22469</v>
      </c>
      <c r="B104" s="32" t="s">
        <v>22468</v>
      </c>
      <c r="C104" s="29" t="s">
        <v>22467</v>
      </c>
    </row>
    <row r="105" spans="1:3" ht="11.1" customHeight="1" outlineLevel="1" x14ac:dyDescent="0.2">
      <c r="A105" s="31" t="s">
        <v>22466</v>
      </c>
      <c r="B105" s="32" t="s">
        <v>22465</v>
      </c>
      <c r="C105" s="29" t="s">
        <v>22464</v>
      </c>
    </row>
    <row r="106" spans="1:3" ht="11.1" customHeight="1" outlineLevel="1" x14ac:dyDescent="0.2">
      <c r="A106" s="31" t="s">
        <v>22463</v>
      </c>
      <c r="B106" s="32" t="s">
        <v>22462</v>
      </c>
      <c r="C106" s="29" t="s">
        <v>22461</v>
      </c>
    </row>
    <row r="107" spans="1:3" ht="11.1" customHeight="1" outlineLevel="1" x14ac:dyDescent="0.2">
      <c r="A107" s="31" t="s">
        <v>22460</v>
      </c>
      <c r="B107" s="32" t="s">
        <v>22459</v>
      </c>
      <c r="C107" s="29" t="s">
        <v>22458</v>
      </c>
    </row>
    <row r="108" spans="1:3" ht="11.1" customHeight="1" outlineLevel="1" x14ac:dyDescent="0.2">
      <c r="A108" s="31" t="s">
        <v>22457</v>
      </c>
      <c r="B108" s="32" t="s">
        <v>22456</v>
      </c>
      <c r="C108" s="29" t="s">
        <v>22455</v>
      </c>
    </row>
    <row r="109" spans="1:3" ht="11.1" customHeight="1" outlineLevel="1" x14ac:dyDescent="0.2">
      <c r="A109" s="31" t="s">
        <v>22454</v>
      </c>
      <c r="B109" s="32" t="s">
        <v>22453</v>
      </c>
      <c r="C109" s="29" t="s">
        <v>22452</v>
      </c>
    </row>
    <row r="110" spans="1:3" ht="11.1" customHeight="1" outlineLevel="1" x14ac:dyDescent="0.2">
      <c r="A110" s="31" t="s">
        <v>398</v>
      </c>
      <c r="B110" s="32" t="s">
        <v>22451</v>
      </c>
      <c r="C110" s="29" t="s">
        <v>22450</v>
      </c>
    </row>
    <row r="111" spans="1:3" ht="11.1" customHeight="1" outlineLevel="1" x14ac:dyDescent="0.2">
      <c r="A111" s="31" t="s">
        <v>22449</v>
      </c>
      <c r="B111" s="32" t="s">
        <v>22448</v>
      </c>
      <c r="C111" s="29" t="s">
        <v>22447</v>
      </c>
    </row>
    <row r="112" spans="1:3" ht="11.1" customHeight="1" outlineLevel="1" x14ac:dyDescent="0.2">
      <c r="A112" s="31" t="s">
        <v>22446</v>
      </c>
      <c r="B112" s="32" t="s">
        <v>22445</v>
      </c>
      <c r="C112" s="29" t="s">
        <v>22444</v>
      </c>
    </row>
    <row r="113" spans="1:3" ht="11.1" customHeight="1" outlineLevel="1" x14ac:dyDescent="0.2">
      <c r="A113" s="31" t="s">
        <v>22443</v>
      </c>
      <c r="B113" s="32" t="s">
        <v>22442</v>
      </c>
      <c r="C113" s="29" t="s">
        <v>22441</v>
      </c>
    </row>
    <row r="114" spans="1:3" ht="11.1" customHeight="1" outlineLevel="1" x14ac:dyDescent="0.2">
      <c r="A114" s="31" t="s">
        <v>22440</v>
      </c>
      <c r="B114" s="32" t="s">
        <v>22439</v>
      </c>
      <c r="C114" s="29" t="s">
        <v>22438</v>
      </c>
    </row>
    <row r="115" spans="1:3" ht="11.1" customHeight="1" outlineLevel="1" x14ac:dyDescent="0.2">
      <c r="A115" s="31" t="s">
        <v>22437</v>
      </c>
      <c r="B115" s="32" t="s">
        <v>22436</v>
      </c>
      <c r="C115" s="29" t="s">
        <v>22435</v>
      </c>
    </row>
    <row r="116" spans="1:3" ht="11.1" customHeight="1" outlineLevel="1" x14ac:dyDescent="0.2">
      <c r="A116" s="31" t="s">
        <v>22434</v>
      </c>
      <c r="B116" s="32" t="s">
        <v>22433</v>
      </c>
      <c r="C116" s="29" t="s">
        <v>22432</v>
      </c>
    </row>
    <row r="117" spans="1:3" ht="11.1" customHeight="1" outlineLevel="1" x14ac:dyDescent="0.2">
      <c r="A117" s="31" t="s">
        <v>22431</v>
      </c>
      <c r="B117" s="32" t="s">
        <v>22430</v>
      </c>
      <c r="C117" s="29" t="s">
        <v>22429</v>
      </c>
    </row>
    <row r="118" spans="1:3" ht="11.1" customHeight="1" outlineLevel="1" x14ac:dyDescent="0.2">
      <c r="A118" s="31" t="s">
        <v>22428</v>
      </c>
      <c r="B118" s="32" t="s">
        <v>22427</v>
      </c>
      <c r="C118" s="29" t="s">
        <v>22426</v>
      </c>
    </row>
    <row r="119" spans="1:3" ht="11.1" customHeight="1" outlineLevel="1" x14ac:dyDescent="0.2">
      <c r="A119" s="31" t="s">
        <v>22425</v>
      </c>
      <c r="B119" s="32" t="s">
        <v>22424</v>
      </c>
      <c r="C119" s="29" t="s">
        <v>22423</v>
      </c>
    </row>
    <row r="120" spans="1:3" ht="11.1" customHeight="1" outlineLevel="1" x14ac:dyDescent="0.2">
      <c r="A120" s="31" t="s">
        <v>22422</v>
      </c>
      <c r="B120" s="32" t="s">
        <v>22421</v>
      </c>
      <c r="C120" s="29" t="s">
        <v>22420</v>
      </c>
    </row>
    <row r="121" spans="1:3" ht="11.1" customHeight="1" outlineLevel="1" x14ac:dyDescent="0.2">
      <c r="A121" s="31" t="s">
        <v>13827</v>
      </c>
      <c r="B121" s="32" t="s">
        <v>22419</v>
      </c>
      <c r="C121" s="29" t="s">
        <v>22418</v>
      </c>
    </row>
    <row r="122" spans="1:3" ht="11.1" customHeight="1" outlineLevel="1" x14ac:dyDescent="0.2">
      <c r="A122" s="31" t="s">
        <v>22417</v>
      </c>
      <c r="B122" s="32" t="s">
        <v>22416</v>
      </c>
      <c r="C122" s="29" t="s">
        <v>22415</v>
      </c>
    </row>
    <row r="123" spans="1:3" ht="11.1" customHeight="1" outlineLevel="1" x14ac:dyDescent="0.2">
      <c r="A123" s="31" t="s">
        <v>22414</v>
      </c>
      <c r="B123" s="32" t="s">
        <v>22413</v>
      </c>
      <c r="C123" s="29" t="s">
        <v>22412</v>
      </c>
    </row>
    <row r="124" spans="1:3" ht="11.1" customHeight="1" outlineLevel="1" x14ac:dyDescent="0.2">
      <c r="A124" s="31" t="s">
        <v>22411</v>
      </c>
      <c r="B124" s="32" t="s">
        <v>22410</v>
      </c>
      <c r="C124" s="29" t="s">
        <v>22409</v>
      </c>
    </row>
    <row r="125" spans="1:3" ht="11.1" customHeight="1" outlineLevel="1" x14ac:dyDescent="0.2">
      <c r="A125" s="31" t="s">
        <v>22408</v>
      </c>
      <c r="B125" s="32" t="s">
        <v>22407</v>
      </c>
      <c r="C125" s="29" t="s">
        <v>22406</v>
      </c>
    </row>
    <row r="126" spans="1:3" ht="11.1" customHeight="1" outlineLevel="1" x14ac:dyDescent="0.2">
      <c r="A126" s="31" t="s">
        <v>22405</v>
      </c>
      <c r="B126" s="32" t="s">
        <v>22404</v>
      </c>
      <c r="C126" s="29" t="s">
        <v>22403</v>
      </c>
    </row>
    <row r="127" spans="1:3" ht="11.1" customHeight="1" outlineLevel="1" x14ac:dyDescent="0.2">
      <c r="A127" s="31" t="s">
        <v>22402</v>
      </c>
      <c r="B127" s="32" t="s">
        <v>22401</v>
      </c>
      <c r="C127" s="29" t="s">
        <v>22400</v>
      </c>
    </row>
    <row r="128" spans="1:3" ht="11.1" customHeight="1" outlineLevel="1" x14ac:dyDescent="0.2">
      <c r="A128" s="31" t="s">
        <v>22399</v>
      </c>
      <c r="B128" s="32" t="s">
        <v>22398</v>
      </c>
      <c r="C128" s="29" t="s">
        <v>22397</v>
      </c>
    </row>
    <row r="129" spans="1:3" ht="11.1" customHeight="1" outlineLevel="1" x14ac:dyDescent="0.2">
      <c r="A129" s="31" t="s">
        <v>22396</v>
      </c>
      <c r="B129" s="32" t="s">
        <v>22395</v>
      </c>
      <c r="C129" s="29" t="s">
        <v>22394</v>
      </c>
    </row>
    <row r="130" spans="1:3" ht="11.1" customHeight="1" outlineLevel="1" x14ac:dyDescent="0.2">
      <c r="A130" s="31" t="s">
        <v>22393</v>
      </c>
      <c r="B130" s="32" t="s">
        <v>22392</v>
      </c>
      <c r="C130" s="29" t="s">
        <v>22391</v>
      </c>
    </row>
    <row r="131" spans="1:3" ht="11.1" customHeight="1" outlineLevel="1" x14ac:dyDescent="0.2">
      <c r="A131" s="31" t="s">
        <v>22390</v>
      </c>
      <c r="B131" s="32" t="s">
        <v>22389</v>
      </c>
      <c r="C131" s="29" t="s">
        <v>22388</v>
      </c>
    </row>
    <row r="132" spans="1:3" ht="11.1" customHeight="1" outlineLevel="1" x14ac:dyDescent="0.2">
      <c r="A132" s="31" t="s">
        <v>22387</v>
      </c>
      <c r="B132" s="32" t="s">
        <v>22386</v>
      </c>
      <c r="C132" s="29" t="s">
        <v>22385</v>
      </c>
    </row>
    <row r="133" spans="1:3" ht="11.1" customHeight="1" x14ac:dyDescent="0.2">
      <c r="A133" s="29" t="s">
        <v>22383</v>
      </c>
      <c r="B133" s="32" t="s">
        <v>22384</v>
      </c>
      <c r="C133" s="29" t="s">
        <v>22383</v>
      </c>
    </row>
    <row r="134" spans="1:3" ht="11.1" customHeight="1" outlineLevel="1" x14ac:dyDescent="0.2">
      <c r="A134" s="31" t="s">
        <v>22382</v>
      </c>
      <c r="B134" s="32" t="s">
        <v>22381</v>
      </c>
      <c r="C134" s="29" t="s">
        <v>22380</v>
      </c>
    </row>
    <row r="135" spans="1:3" ht="11.1" customHeight="1" outlineLevel="1" x14ac:dyDescent="0.2">
      <c r="A135" s="31" t="s">
        <v>22379</v>
      </c>
      <c r="B135" s="32" t="s">
        <v>22378</v>
      </c>
      <c r="C135" s="29" t="s">
        <v>22377</v>
      </c>
    </row>
    <row r="136" spans="1:3" ht="11.1" customHeight="1" outlineLevel="1" x14ac:dyDescent="0.2">
      <c r="A136" s="31" t="s">
        <v>22376</v>
      </c>
      <c r="B136" s="32" t="s">
        <v>22375</v>
      </c>
      <c r="C136" s="29" t="s">
        <v>22374</v>
      </c>
    </row>
    <row r="137" spans="1:3" ht="11.1" customHeight="1" outlineLevel="1" x14ac:dyDescent="0.2">
      <c r="A137" s="31" t="s">
        <v>22373</v>
      </c>
      <c r="B137" s="32" t="s">
        <v>22372</v>
      </c>
      <c r="C137" s="29" t="s">
        <v>22371</v>
      </c>
    </row>
    <row r="138" spans="1:3" ht="11.1" customHeight="1" outlineLevel="1" x14ac:dyDescent="0.2">
      <c r="A138" s="31" t="s">
        <v>22370</v>
      </c>
      <c r="B138" s="32" t="s">
        <v>22369</v>
      </c>
      <c r="C138" s="29" t="s">
        <v>22368</v>
      </c>
    </row>
    <row r="139" spans="1:3" ht="11.1" customHeight="1" outlineLevel="1" x14ac:dyDescent="0.2">
      <c r="A139" s="31" t="s">
        <v>22367</v>
      </c>
      <c r="B139" s="32" t="s">
        <v>22366</v>
      </c>
      <c r="C139" s="29" t="s">
        <v>22365</v>
      </c>
    </row>
    <row r="140" spans="1:3" ht="11.1" customHeight="1" outlineLevel="1" x14ac:dyDescent="0.2">
      <c r="A140" s="31" t="s">
        <v>623</v>
      </c>
      <c r="B140" s="32" t="s">
        <v>22364</v>
      </c>
      <c r="C140" s="29" t="s">
        <v>22363</v>
      </c>
    </row>
    <row r="141" spans="1:3" ht="11.1" customHeight="1" outlineLevel="1" x14ac:dyDescent="0.2">
      <c r="A141" s="31" t="s">
        <v>22362</v>
      </c>
      <c r="B141" s="32" t="s">
        <v>22361</v>
      </c>
      <c r="C141" s="29" t="s">
        <v>22360</v>
      </c>
    </row>
    <row r="142" spans="1:3" ht="11.1" customHeight="1" outlineLevel="1" x14ac:dyDescent="0.2">
      <c r="A142" s="31" t="s">
        <v>22359</v>
      </c>
      <c r="B142" s="32" t="s">
        <v>22358</v>
      </c>
      <c r="C142" s="29" t="s">
        <v>22357</v>
      </c>
    </row>
    <row r="143" spans="1:3" ht="11.1" customHeight="1" outlineLevel="1" x14ac:dyDescent="0.2">
      <c r="A143" s="31" t="s">
        <v>22356</v>
      </c>
      <c r="B143" s="32" t="s">
        <v>22355</v>
      </c>
      <c r="C143" s="29" t="s">
        <v>22354</v>
      </c>
    </row>
    <row r="144" spans="1:3" ht="11.1" customHeight="1" outlineLevel="1" x14ac:dyDescent="0.2">
      <c r="A144" s="31" t="s">
        <v>22353</v>
      </c>
      <c r="B144" s="32" t="s">
        <v>22352</v>
      </c>
      <c r="C144" s="29" t="s">
        <v>22351</v>
      </c>
    </row>
    <row r="145" spans="1:3" ht="11.1" customHeight="1" outlineLevel="1" x14ac:dyDescent="0.2">
      <c r="A145" s="31" t="s">
        <v>22350</v>
      </c>
      <c r="B145" s="32" t="s">
        <v>22349</v>
      </c>
      <c r="C145" s="29" t="s">
        <v>22348</v>
      </c>
    </row>
    <row r="146" spans="1:3" ht="11.1" customHeight="1" outlineLevel="1" x14ac:dyDescent="0.2">
      <c r="A146" s="31" t="s">
        <v>22347</v>
      </c>
      <c r="B146" s="32" t="s">
        <v>22346</v>
      </c>
      <c r="C146" s="29" t="s">
        <v>22345</v>
      </c>
    </row>
    <row r="147" spans="1:3" ht="11.1" customHeight="1" outlineLevel="1" x14ac:dyDescent="0.2">
      <c r="A147" s="31" t="s">
        <v>22344</v>
      </c>
      <c r="B147" s="32" t="s">
        <v>22343</v>
      </c>
      <c r="C147" s="29" t="s">
        <v>22342</v>
      </c>
    </row>
    <row r="148" spans="1:3" ht="11.1" customHeight="1" outlineLevel="1" x14ac:dyDescent="0.2">
      <c r="A148" s="31" t="s">
        <v>22341</v>
      </c>
      <c r="B148" s="32" t="s">
        <v>22340</v>
      </c>
      <c r="C148" s="29" t="s">
        <v>22339</v>
      </c>
    </row>
    <row r="149" spans="1:3" ht="11.1" customHeight="1" outlineLevel="1" x14ac:dyDescent="0.2">
      <c r="A149" s="31" t="s">
        <v>22338</v>
      </c>
      <c r="B149" s="32" t="s">
        <v>22337</v>
      </c>
      <c r="C149" s="29" t="s">
        <v>22336</v>
      </c>
    </row>
    <row r="150" spans="1:3" ht="11.1" customHeight="1" outlineLevel="1" x14ac:dyDescent="0.2">
      <c r="A150" s="31" t="s">
        <v>22335</v>
      </c>
      <c r="B150" s="32" t="s">
        <v>22334</v>
      </c>
      <c r="C150" s="29" t="s">
        <v>22333</v>
      </c>
    </row>
    <row r="151" spans="1:3" ht="11.1" customHeight="1" outlineLevel="1" x14ac:dyDescent="0.2">
      <c r="A151" s="31" t="s">
        <v>22332</v>
      </c>
      <c r="B151" s="32" t="s">
        <v>22331</v>
      </c>
      <c r="C151" s="29" t="s">
        <v>22330</v>
      </c>
    </row>
    <row r="152" spans="1:3" ht="11.1" customHeight="1" outlineLevel="1" x14ac:dyDescent="0.2">
      <c r="A152" s="31" t="s">
        <v>22329</v>
      </c>
      <c r="B152" s="32" t="s">
        <v>22328</v>
      </c>
      <c r="C152" s="29" t="s">
        <v>22327</v>
      </c>
    </row>
    <row r="153" spans="1:3" ht="11.1" customHeight="1" outlineLevel="1" x14ac:dyDescent="0.2">
      <c r="A153" s="31" t="s">
        <v>22326</v>
      </c>
      <c r="B153" s="32" t="s">
        <v>22325</v>
      </c>
      <c r="C153" s="29" t="s">
        <v>22324</v>
      </c>
    </row>
    <row r="154" spans="1:3" ht="11.1" customHeight="1" outlineLevel="1" x14ac:dyDescent="0.2">
      <c r="A154" s="31" t="s">
        <v>22323</v>
      </c>
      <c r="B154" s="32" t="s">
        <v>22322</v>
      </c>
      <c r="C154" s="29" t="s">
        <v>22321</v>
      </c>
    </row>
    <row r="155" spans="1:3" ht="11.1" customHeight="1" outlineLevel="1" x14ac:dyDescent="0.2">
      <c r="A155" s="31" t="s">
        <v>22320</v>
      </c>
      <c r="B155" s="32" t="s">
        <v>22319</v>
      </c>
      <c r="C155" s="29" t="s">
        <v>22318</v>
      </c>
    </row>
    <row r="156" spans="1:3" ht="11.1" customHeight="1" outlineLevel="1" x14ac:dyDescent="0.2">
      <c r="A156" s="31" t="s">
        <v>22317</v>
      </c>
      <c r="B156" s="32" t="s">
        <v>22316</v>
      </c>
      <c r="C156" s="29" t="s">
        <v>22315</v>
      </c>
    </row>
    <row r="157" spans="1:3" ht="11.1" customHeight="1" outlineLevel="1" x14ac:dyDescent="0.2">
      <c r="A157" s="31" t="s">
        <v>22314</v>
      </c>
      <c r="B157" s="32" t="s">
        <v>22313</v>
      </c>
      <c r="C157" s="29" t="s">
        <v>22312</v>
      </c>
    </row>
    <row r="158" spans="1:3" ht="11.1" customHeight="1" outlineLevel="1" x14ac:dyDescent="0.2">
      <c r="A158" s="31" t="s">
        <v>22311</v>
      </c>
      <c r="B158" s="32" t="s">
        <v>22310</v>
      </c>
      <c r="C158" s="29" t="s">
        <v>22309</v>
      </c>
    </row>
    <row r="159" spans="1:3" ht="11.1" customHeight="1" outlineLevel="1" x14ac:dyDescent="0.2">
      <c r="A159" s="31" t="s">
        <v>22308</v>
      </c>
      <c r="B159" s="32" t="s">
        <v>22307</v>
      </c>
      <c r="C159" s="29" t="s">
        <v>22306</v>
      </c>
    </row>
    <row r="160" spans="1:3" ht="11.1" customHeight="1" outlineLevel="1" x14ac:dyDescent="0.2">
      <c r="A160" s="31" t="s">
        <v>22305</v>
      </c>
      <c r="B160" s="32" t="s">
        <v>22304</v>
      </c>
      <c r="C160" s="29" t="s">
        <v>22303</v>
      </c>
    </row>
    <row r="161" spans="1:3" ht="11.1" customHeight="1" outlineLevel="1" x14ac:dyDescent="0.2">
      <c r="A161" s="31" t="s">
        <v>22302</v>
      </c>
      <c r="B161" s="32" t="s">
        <v>22301</v>
      </c>
      <c r="C161" s="29" t="s">
        <v>22300</v>
      </c>
    </row>
    <row r="162" spans="1:3" ht="11.1" customHeight="1" outlineLevel="1" x14ac:dyDescent="0.2">
      <c r="A162" s="31" t="s">
        <v>22299</v>
      </c>
      <c r="B162" s="32" t="s">
        <v>22298</v>
      </c>
      <c r="C162" s="29" t="s">
        <v>22297</v>
      </c>
    </row>
    <row r="163" spans="1:3" ht="11.1" customHeight="1" outlineLevel="1" x14ac:dyDescent="0.2">
      <c r="A163" s="31" t="s">
        <v>22296</v>
      </c>
      <c r="B163" s="32" t="s">
        <v>22295</v>
      </c>
      <c r="C163" s="29" t="s">
        <v>22294</v>
      </c>
    </row>
    <row r="164" spans="1:3" ht="11.1" customHeight="1" outlineLevel="1" x14ac:dyDescent="0.2">
      <c r="A164" s="31" t="s">
        <v>22293</v>
      </c>
      <c r="B164" s="32" t="s">
        <v>22292</v>
      </c>
      <c r="C164" s="29" t="s">
        <v>22291</v>
      </c>
    </row>
    <row r="165" spans="1:3" ht="11.1" customHeight="1" outlineLevel="1" x14ac:dyDescent="0.2">
      <c r="A165" s="31" t="s">
        <v>22290</v>
      </c>
      <c r="B165" s="32" t="s">
        <v>22289</v>
      </c>
      <c r="C165" s="29" t="s">
        <v>22288</v>
      </c>
    </row>
    <row r="166" spans="1:3" ht="11.1" customHeight="1" outlineLevel="1" x14ac:dyDescent="0.2">
      <c r="A166" s="31" t="s">
        <v>22287</v>
      </c>
      <c r="B166" s="32" t="s">
        <v>22286</v>
      </c>
      <c r="C166" s="29" t="s">
        <v>22285</v>
      </c>
    </row>
    <row r="167" spans="1:3" ht="11.1" customHeight="1" outlineLevel="1" x14ac:dyDescent="0.2">
      <c r="A167" s="31" t="s">
        <v>22284</v>
      </c>
      <c r="B167" s="32" t="s">
        <v>22283</v>
      </c>
      <c r="C167" s="29" t="s">
        <v>22282</v>
      </c>
    </row>
    <row r="168" spans="1:3" ht="11.1" customHeight="1" outlineLevel="1" x14ac:dyDescent="0.2">
      <c r="A168" s="31" t="s">
        <v>22281</v>
      </c>
      <c r="B168" s="32" t="s">
        <v>22280</v>
      </c>
      <c r="C168" s="29" t="s">
        <v>22279</v>
      </c>
    </row>
    <row r="169" spans="1:3" ht="11.1" customHeight="1" outlineLevel="1" x14ac:dyDescent="0.2">
      <c r="A169" s="31" t="s">
        <v>22278</v>
      </c>
      <c r="B169" s="32" t="s">
        <v>22277</v>
      </c>
      <c r="C169" s="29" t="s">
        <v>22276</v>
      </c>
    </row>
    <row r="170" spans="1:3" ht="11.1" customHeight="1" outlineLevel="1" x14ac:dyDescent="0.2">
      <c r="A170" s="31" t="s">
        <v>22275</v>
      </c>
      <c r="B170" s="32" t="s">
        <v>22274</v>
      </c>
      <c r="C170" s="29" t="s">
        <v>22273</v>
      </c>
    </row>
    <row r="171" spans="1:3" ht="11.1" customHeight="1" outlineLevel="1" x14ac:dyDescent="0.2">
      <c r="A171" s="31" t="s">
        <v>22272</v>
      </c>
      <c r="B171" s="32" t="s">
        <v>22271</v>
      </c>
      <c r="C171" s="29" t="s">
        <v>22270</v>
      </c>
    </row>
    <row r="172" spans="1:3" ht="11.1" customHeight="1" outlineLevel="1" x14ac:dyDescent="0.2">
      <c r="A172" s="31" t="s">
        <v>22269</v>
      </c>
      <c r="B172" s="32" t="s">
        <v>22268</v>
      </c>
      <c r="C172" s="29" t="s">
        <v>22267</v>
      </c>
    </row>
    <row r="173" spans="1:3" ht="11.1" customHeight="1" outlineLevel="1" x14ac:dyDescent="0.2">
      <c r="A173" s="31" t="s">
        <v>22266</v>
      </c>
      <c r="B173" s="32" t="s">
        <v>22265</v>
      </c>
      <c r="C173" s="29" t="s">
        <v>22264</v>
      </c>
    </row>
    <row r="174" spans="1:3" ht="11.1" customHeight="1" outlineLevel="1" x14ac:dyDescent="0.2">
      <c r="A174" s="31" t="s">
        <v>22263</v>
      </c>
      <c r="B174" s="32" t="s">
        <v>22262</v>
      </c>
      <c r="C174" s="29" t="s">
        <v>22261</v>
      </c>
    </row>
    <row r="175" spans="1:3" ht="11.1" customHeight="1" outlineLevel="1" x14ac:dyDescent="0.2">
      <c r="A175" s="31" t="s">
        <v>22260</v>
      </c>
      <c r="B175" s="32" t="s">
        <v>22259</v>
      </c>
      <c r="C175" s="29" t="s">
        <v>22258</v>
      </c>
    </row>
    <row r="176" spans="1:3" ht="11.1" customHeight="1" outlineLevel="1" x14ac:dyDescent="0.2">
      <c r="A176" s="31" t="s">
        <v>22257</v>
      </c>
      <c r="B176" s="32" t="s">
        <v>22256</v>
      </c>
      <c r="C176" s="29" t="s">
        <v>22255</v>
      </c>
    </row>
    <row r="177" spans="1:3" ht="11.1" customHeight="1" outlineLevel="1" x14ac:dyDescent="0.2">
      <c r="A177" s="31" t="s">
        <v>22254</v>
      </c>
      <c r="B177" s="32" t="s">
        <v>22253</v>
      </c>
      <c r="C177" s="29" t="s">
        <v>22252</v>
      </c>
    </row>
    <row r="178" spans="1:3" ht="11.1" customHeight="1" outlineLevel="1" x14ac:dyDescent="0.2">
      <c r="A178" s="31" t="s">
        <v>22251</v>
      </c>
      <c r="B178" s="32" t="s">
        <v>22250</v>
      </c>
      <c r="C178" s="29" t="s">
        <v>22249</v>
      </c>
    </row>
    <row r="179" spans="1:3" ht="11.1" customHeight="1" outlineLevel="1" x14ac:dyDescent="0.2">
      <c r="A179" s="31" t="s">
        <v>19789</v>
      </c>
      <c r="B179" s="32" t="s">
        <v>22248</v>
      </c>
      <c r="C179" s="29" t="s">
        <v>22247</v>
      </c>
    </row>
    <row r="180" spans="1:3" ht="11.1" customHeight="1" outlineLevel="1" x14ac:dyDescent="0.2">
      <c r="A180" s="31" t="s">
        <v>22246</v>
      </c>
      <c r="B180" s="32" t="s">
        <v>22245</v>
      </c>
      <c r="C180" s="29" t="s">
        <v>22244</v>
      </c>
    </row>
    <row r="181" spans="1:3" ht="11.1" customHeight="1" outlineLevel="1" x14ac:dyDescent="0.2">
      <c r="A181" s="31" t="s">
        <v>22243</v>
      </c>
      <c r="B181" s="32" t="s">
        <v>22242</v>
      </c>
      <c r="C181" s="29" t="s">
        <v>22241</v>
      </c>
    </row>
    <row r="182" spans="1:3" ht="11.1" customHeight="1" outlineLevel="1" x14ac:dyDescent="0.2">
      <c r="A182" s="31" t="s">
        <v>22240</v>
      </c>
      <c r="B182" s="32" t="s">
        <v>22239</v>
      </c>
      <c r="C182" s="29" t="s">
        <v>22238</v>
      </c>
    </row>
    <row r="183" spans="1:3" ht="11.1" customHeight="1" outlineLevel="1" x14ac:dyDescent="0.2">
      <c r="A183" s="31" t="s">
        <v>22237</v>
      </c>
      <c r="B183" s="32" t="s">
        <v>22236</v>
      </c>
      <c r="C183" s="29" t="s">
        <v>22235</v>
      </c>
    </row>
    <row r="184" spans="1:3" ht="11.1" customHeight="1" outlineLevel="1" x14ac:dyDescent="0.2">
      <c r="A184" s="31" t="s">
        <v>17767</v>
      </c>
      <c r="B184" s="32" t="s">
        <v>22234</v>
      </c>
      <c r="C184" s="29" t="s">
        <v>22233</v>
      </c>
    </row>
    <row r="185" spans="1:3" ht="11.1" customHeight="1" outlineLevel="1" x14ac:dyDescent="0.2">
      <c r="A185" s="31" t="s">
        <v>22232</v>
      </c>
      <c r="B185" s="32" t="s">
        <v>22231</v>
      </c>
      <c r="C185" s="29" t="s">
        <v>22230</v>
      </c>
    </row>
    <row r="186" spans="1:3" ht="11.1" customHeight="1" outlineLevel="1" x14ac:dyDescent="0.2">
      <c r="A186" s="31" t="s">
        <v>22229</v>
      </c>
      <c r="B186" s="32" t="s">
        <v>22228</v>
      </c>
      <c r="C186" s="29" t="s">
        <v>22227</v>
      </c>
    </row>
    <row r="187" spans="1:3" ht="11.1" customHeight="1" outlineLevel="1" x14ac:dyDescent="0.2">
      <c r="A187" s="31" t="s">
        <v>22226</v>
      </c>
      <c r="B187" s="32" t="s">
        <v>22225</v>
      </c>
      <c r="C187" s="29" t="s">
        <v>22224</v>
      </c>
    </row>
    <row r="188" spans="1:3" ht="11.1" customHeight="1" outlineLevel="1" x14ac:dyDescent="0.2">
      <c r="A188" s="31" t="s">
        <v>22223</v>
      </c>
      <c r="B188" s="32" t="s">
        <v>22222</v>
      </c>
      <c r="C188" s="29" t="s">
        <v>22221</v>
      </c>
    </row>
    <row r="189" spans="1:3" ht="11.1" customHeight="1" outlineLevel="1" x14ac:dyDescent="0.2">
      <c r="A189" s="31" t="s">
        <v>22220</v>
      </c>
      <c r="B189" s="32" t="s">
        <v>22219</v>
      </c>
      <c r="C189" s="29" t="s">
        <v>22218</v>
      </c>
    </row>
    <row r="190" spans="1:3" ht="11.1" customHeight="1" outlineLevel="1" x14ac:dyDescent="0.2">
      <c r="A190" s="31" t="s">
        <v>22217</v>
      </c>
      <c r="B190" s="32" t="s">
        <v>22216</v>
      </c>
      <c r="C190" s="29" t="s">
        <v>22215</v>
      </c>
    </row>
    <row r="191" spans="1:3" ht="11.1" customHeight="1" outlineLevel="1" x14ac:dyDescent="0.2">
      <c r="A191" s="31" t="s">
        <v>22214</v>
      </c>
      <c r="B191" s="32" t="s">
        <v>22213</v>
      </c>
      <c r="C191" s="29" t="s">
        <v>22212</v>
      </c>
    </row>
    <row r="192" spans="1:3" ht="11.1" customHeight="1" outlineLevel="1" x14ac:dyDescent="0.2">
      <c r="A192" s="31" t="s">
        <v>22211</v>
      </c>
      <c r="B192" s="32" t="s">
        <v>22210</v>
      </c>
      <c r="C192" s="29" t="s">
        <v>22209</v>
      </c>
    </row>
    <row r="193" spans="1:3" ht="11.1" customHeight="1" outlineLevel="1" x14ac:dyDescent="0.2">
      <c r="A193" s="31" t="s">
        <v>22208</v>
      </c>
      <c r="B193" s="32" t="s">
        <v>22207</v>
      </c>
      <c r="C193" s="29" t="s">
        <v>22206</v>
      </c>
    </row>
    <row r="194" spans="1:3" ht="11.1" customHeight="1" outlineLevel="1" x14ac:dyDescent="0.2">
      <c r="A194" s="31" t="s">
        <v>22205</v>
      </c>
      <c r="B194" s="32" t="s">
        <v>22204</v>
      </c>
      <c r="C194" s="29" t="s">
        <v>22203</v>
      </c>
    </row>
    <row r="195" spans="1:3" ht="11.1" customHeight="1" outlineLevel="1" x14ac:dyDescent="0.2">
      <c r="A195" s="31" t="s">
        <v>22202</v>
      </c>
      <c r="B195" s="32" t="s">
        <v>22201</v>
      </c>
      <c r="C195" s="29" t="s">
        <v>22200</v>
      </c>
    </row>
    <row r="196" spans="1:3" ht="11.1" customHeight="1" outlineLevel="1" x14ac:dyDescent="0.2">
      <c r="A196" s="31" t="s">
        <v>22199</v>
      </c>
      <c r="B196" s="32" t="s">
        <v>22198</v>
      </c>
      <c r="C196" s="29" t="s">
        <v>22197</v>
      </c>
    </row>
    <row r="197" spans="1:3" ht="11.1" customHeight="1" outlineLevel="1" x14ac:dyDescent="0.2">
      <c r="A197" s="31" t="s">
        <v>22196</v>
      </c>
      <c r="B197" s="32" t="s">
        <v>22195</v>
      </c>
      <c r="C197" s="29" t="s">
        <v>22194</v>
      </c>
    </row>
    <row r="198" spans="1:3" ht="11.1" customHeight="1" outlineLevel="1" x14ac:dyDescent="0.2">
      <c r="A198" s="31" t="s">
        <v>22193</v>
      </c>
      <c r="B198" s="32" t="s">
        <v>22192</v>
      </c>
      <c r="C198" s="29" t="s">
        <v>22191</v>
      </c>
    </row>
    <row r="199" spans="1:3" ht="11.1" customHeight="1" outlineLevel="1" x14ac:dyDescent="0.2">
      <c r="A199" s="31" t="s">
        <v>22190</v>
      </c>
      <c r="B199" s="32" t="s">
        <v>22189</v>
      </c>
      <c r="C199" s="29" t="s">
        <v>22188</v>
      </c>
    </row>
    <row r="200" spans="1:3" ht="11.1" customHeight="1" x14ac:dyDescent="0.2">
      <c r="A200" s="29" t="s">
        <v>22186</v>
      </c>
      <c r="B200" s="32" t="s">
        <v>22187</v>
      </c>
      <c r="C200" s="29" t="s">
        <v>22186</v>
      </c>
    </row>
    <row r="201" spans="1:3" ht="11.1" customHeight="1" outlineLevel="1" x14ac:dyDescent="0.2">
      <c r="A201" s="31" t="s">
        <v>22185</v>
      </c>
      <c r="B201" s="32" t="s">
        <v>22184</v>
      </c>
      <c r="C201" s="29" t="s">
        <v>22183</v>
      </c>
    </row>
    <row r="202" spans="1:3" ht="11.1" customHeight="1" outlineLevel="1" x14ac:dyDescent="0.2">
      <c r="A202" s="31" t="s">
        <v>22182</v>
      </c>
      <c r="B202" s="32" t="s">
        <v>22181</v>
      </c>
      <c r="C202" s="29" t="s">
        <v>22180</v>
      </c>
    </row>
    <row r="203" spans="1:3" ht="11.1" customHeight="1" outlineLevel="1" x14ac:dyDescent="0.2">
      <c r="A203" s="31" t="s">
        <v>22179</v>
      </c>
      <c r="B203" s="32" t="s">
        <v>22178</v>
      </c>
      <c r="C203" s="29" t="s">
        <v>22177</v>
      </c>
    </row>
    <row r="204" spans="1:3" ht="11.1" customHeight="1" outlineLevel="1" x14ac:dyDescent="0.2">
      <c r="A204" s="31" t="s">
        <v>22176</v>
      </c>
      <c r="B204" s="32" t="s">
        <v>22175</v>
      </c>
      <c r="C204" s="29" t="s">
        <v>22174</v>
      </c>
    </row>
    <row r="205" spans="1:3" ht="11.1" customHeight="1" outlineLevel="1" x14ac:dyDescent="0.2">
      <c r="A205" s="31" t="s">
        <v>22173</v>
      </c>
      <c r="B205" s="32" t="s">
        <v>22172</v>
      </c>
      <c r="C205" s="29" t="s">
        <v>22171</v>
      </c>
    </row>
    <row r="206" spans="1:3" ht="11.1" customHeight="1" outlineLevel="1" x14ac:dyDescent="0.2">
      <c r="A206" s="31" t="s">
        <v>22170</v>
      </c>
      <c r="B206" s="32" t="s">
        <v>22169</v>
      </c>
      <c r="C206" s="29" t="s">
        <v>22168</v>
      </c>
    </row>
    <row r="207" spans="1:3" ht="11.1" customHeight="1" outlineLevel="1" x14ac:dyDescent="0.2">
      <c r="A207" s="31" t="s">
        <v>22167</v>
      </c>
      <c r="B207" s="32" t="s">
        <v>22166</v>
      </c>
      <c r="C207" s="29" t="s">
        <v>22165</v>
      </c>
    </row>
    <row r="208" spans="1:3" ht="11.1" customHeight="1" outlineLevel="1" x14ac:dyDescent="0.2">
      <c r="A208" s="31" t="s">
        <v>22164</v>
      </c>
      <c r="B208" s="32" t="s">
        <v>22163</v>
      </c>
      <c r="C208" s="29" t="s">
        <v>22162</v>
      </c>
    </row>
    <row r="209" spans="1:3" ht="11.1" customHeight="1" outlineLevel="1" x14ac:dyDescent="0.2">
      <c r="A209" s="31" t="s">
        <v>22161</v>
      </c>
      <c r="B209" s="32" t="s">
        <v>22160</v>
      </c>
      <c r="C209" s="29" t="s">
        <v>22159</v>
      </c>
    </row>
    <row r="210" spans="1:3" ht="11.1" customHeight="1" outlineLevel="1" x14ac:dyDescent="0.2">
      <c r="A210" s="31" t="s">
        <v>22158</v>
      </c>
      <c r="B210" s="32" t="s">
        <v>22157</v>
      </c>
      <c r="C210" s="29" t="s">
        <v>22156</v>
      </c>
    </row>
    <row r="211" spans="1:3" ht="11.1" customHeight="1" outlineLevel="1" x14ac:dyDescent="0.2">
      <c r="A211" s="31" t="s">
        <v>22155</v>
      </c>
      <c r="B211" s="32" t="s">
        <v>22154</v>
      </c>
      <c r="C211" s="29" t="s">
        <v>22153</v>
      </c>
    </row>
    <row r="212" spans="1:3" ht="11.1" customHeight="1" outlineLevel="1" x14ac:dyDescent="0.2">
      <c r="A212" s="31" t="s">
        <v>22152</v>
      </c>
      <c r="B212" s="32" t="s">
        <v>22151</v>
      </c>
      <c r="C212" s="29" t="s">
        <v>22150</v>
      </c>
    </row>
    <row r="213" spans="1:3" ht="11.1" customHeight="1" outlineLevel="1" x14ac:dyDescent="0.2">
      <c r="A213" s="31" t="s">
        <v>22149</v>
      </c>
      <c r="B213" s="32" t="s">
        <v>22148</v>
      </c>
      <c r="C213" s="29" t="s">
        <v>22147</v>
      </c>
    </row>
    <row r="214" spans="1:3" ht="11.1" customHeight="1" outlineLevel="1" x14ac:dyDescent="0.2">
      <c r="A214" s="31" t="s">
        <v>22146</v>
      </c>
      <c r="B214" s="32" t="s">
        <v>22145</v>
      </c>
      <c r="C214" s="29" t="s">
        <v>22144</v>
      </c>
    </row>
    <row r="215" spans="1:3" ht="11.1" customHeight="1" outlineLevel="1" x14ac:dyDescent="0.2">
      <c r="A215" s="31" t="s">
        <v>22143</v>
      </c>
      <c r="B215" s="32" t="s">
        <v>22142</v>
      </c>
      <c r="C215" s="29" t="s">
        <v>22141</v>
      </c>
    </row>
    <row r="216" spans="1:3" ht="11.1" customHeight="1" outlineLevel="1" x14ac:dyDescent="0.2">
      <c r="A216" s="31" t="s">
        <v>22140</v>
      </c>
      <c r="B216" s="32" t="s">
        <v>22139</v>
      </c>
      <c r="C216" s="29" t="s">
        <v>22138</v>
      </c>
    </row>
    <row r="217" spans="1:3" ht="11.1" customHeight="1" outlineLevel="1" x14ac:dyDescent="0.2">
      <c r="A217" s="31" t="s">
        <v>22137</v>
      </c>
      <c r="B217" s="32" t="s">
        <v>22136</v>
      </c>
      <c r="C217" s="29" t="s">
        <v>22135</v>
      </c>
    </row>
    <row r="218" spans="1:3" ht="11.1" customHeight="1" outlineLevel="1" x14ac:dyDescent="0.2">
      <c r="A218" s="31" t="s">
        <v>22134</v>
      </c>
      <c r="B218" s="32" t="s">
        <v>22133</v>
      </c>
      <c r="C218" s="29" t="s">
        <v>22132</v>
      </c>
    </row>
    <row r="219" spans="1:3" ht="11.1" customHeight="1" outlineLevel="1" x14ac:dyDescent="0.2">
      <c r="A219" s="31" t="s">
        <v>22131</v>
      </c>
      <c r="B219" s="32" t="s">
        <v>22130</v>
      </c>
      <c r="C219" s="29" t="s">
        <v>22129</v>
      </c>
    </row>
    <row r="220" spans="1:3" ht="11.1" customHeight="1" outlineLevel="1" x14ac:dyDescent="0.2">
      <c r="A220" s="31" t="s">
        <v>22128</v>
      </c>
      <c r="B220" s="32" t="s">
        <v>22127</v>
      </c>
      <c r="C220" s="29" t="s">
        <v>22126</v>
      </c>
    </row>
    <row r="221" spans="1:3" ht="11.1" customHeight="1" outlineLevel="1" x14ac:dyDescent="0.2">
      <c r="A221" s="31" t="s">
        <v>22125</v>
      </c>
      <c r="B221" s="32" t="s">
        <v>22124</v>
      </c>
      <c r="C221" s="29" t="s">
        <v>22123</v>
      </c>
    </row>
    <row r="222" spans="1:3" ht="11.1" customHeight="1" outlineLevel="1" x14ac:dyDescent="0.2">
      <c r="A222" s="31" t="s">
        <v>22122</v>
      </c>
      <c r="B222" s="32" t="s">
        <v>22121</v>
      </c>
      <c r="C222" s="29" t="s">
        <v>22120</v>
      </c>
    </row>
    <row r="223" spans="1:3" ht="11.1" customHeight="1" outlineLevel="1" x14ac:dyDescent="0.2">
      <c r="A223" s="31" t="s">
        <v>22119</v>
      </c>
      <c r="B223" s="32" t="s">
        <v>22118</v>
      </c>
      <c r="C223" s="29" t="s">
        <v>22117</v>
      </c>
    </row>
    <row r="224" spans="1:3" ht="11.1" customHeight="1" outlineLevel="1" x14ac:dyDescent="0.2">
      <c r="A224" s="31" t="s">
        <v>22116</v>
      </c>
      <c r="B224" s="32" t="s">
        <v>22115</v>
      </c>
      <c r="C224" s="29" t="s">
        <v>22114</v>
      </c>
    </row>
    <row r="225" spans="1:3" ht="11.1" customHeight="1" outlineLevel="1" x14ac:dyDescent="0.2">
      <c r="A225" s="31" t="s">
        <v>22113</v>
      </c>
      <c r="B225" s="32" t="s">
        <v>22112</v>
      </c>
      <c r="C225" s="29" t="s">
        <v>22111</v>
      </c>
    </row>
    <row r="226" spans="1:3" ht="11.1" customHeight="1" outlineLevel="1" x14ac:dyDescent="0.2">
      <c r="A226" s="31" t="s">
        <v>22110</v>
      </c>
      <c r="B226" s="32" t="s">
        <v>22109</v>
      </c>
      <c r="C226" s="29" t="s">
        <v>22108</v>
      </c>
    </row>
    <row r="227" spans="1:3" ht="11.1" customHeight="1" outlineLevel="1" x14ac:dyDescent="0.2">
      <c r="A227" s="31" t="s">
        <v>22107</v>
      </c>
      <c r="B227" s="32" t="s">
        <v>22106</v>
      </c>
      <c r="C227" s="29" t="s">
        <v>22105</v>
      </c>
    </row>
    <row r="228" spans="1:3" ht="11.1" customHeight="1" outlineLevel="1" x14ac:dyDescent="0.2">
      <c r="A228" s="31" t="s">
        <v>22104</v>
      </c>
      <c r="B228" s="32" t="s">
        <v>22103</v>
      </c>
      <c r="C228" s="29" t="s">
        <v>22102</v>
      </c>
    </row>
    <row r="229" spans="1:3" ht="11.1" customHeight="1" outlineLevel="1" x14ac:dyDescent="0.2">
      <c r="A229" s="31" t="s">
        <v>22101</v>
      </c>
      <c r="B229" s="32" t="s">
        <v>22100</v>
      </c>
      <c r="C229" s="29" t="s">
        <v>22099</v>
      </c>
    </row>
    <row r="230" spans="1:3" ht="11.1" customHeight="1" outlineLevel="1" x14ac:dyDescent="0.2">
      <c r="A230" s="31" t="s">
        <v>22098</v>
      </c>
      <c r="B230" s="32" t="s">
        <v>22097</v>
      </c>
      <c r="C230" s="29" t="s">
        <v>22096</v>
      </c>
    </row>
    <row r="231" spans="1:3" ht="11.1" customHeight="1" outlineLevel="1" x14ac:dyDescent="0.2">
      <c r="A231" s="31" t="s">
        <v>22095</v>
      </c>
      <c r="B231" s="32" t="s">
        <v>22094</v>
      </c>
      <c r="C231" s="29" t="s">
        <v>22093</v>
      </c>
    </row>
    <row r="232" spans="1:3" ht="11.1" customHeight="1" outlineLevel="1" x14ac:dyDescent="0.2">
      <c r="A232" s="31" t="s">
        <v>22092</v>
      </c>
      <c r="B232" s="32" t="s">
        <v>22091</v>
      </c>
      <c r="C232" s="29" t="s">
        <v>22090</v>
      </c>
    </row>
    <row r="233" spans="1:3" ht="11.1" customHeight="1" outlineLevel="1" x14ac:dyDescent="0.2">
      <c r="A233" s="31" t="s">
        <v>22089</v>
      </c>
      <c r="B233" s="32" t="s">
        <v>22088</v>
      </c>
      <c r="C233" s="29" t="s">
        <v>22087</v>
      </c>
    </row>
    <row r="234" spans="1:3" ht="11.1" customHeight="1" outlineLevel="1" x14ac:dyDescent="0.2">
      <c r="A234" s="31" t="s">
        <v>22086</v>
      </c>
      <c r="B234" s="32" t="s">
        <v>22085</v>
      </c>
      <c r="C234" s="29" t="s">
        <v>22084</v>
      </c>
    </row>
    <row r="235" spans="1:3" ht="11.1" customHeight="1" outlineLevel="1" x14ac:dyDescent="0.2">
      <c r="A235" s="31" t="s">
        <v>22083</v>
      </c>
      <c r="B235" s="32" t="s">
        <v>22082</v>
      </c>
      <c r="C235" s="29" t="s">
        <v>22081</v>
      </c>
    </row>
    <row r="236" spans="1:3" ht="11.1" customHeight="1" outlineLevel="1" x14ac:dyDescent="0.2">
      <c r="A236" s="31" t="s">
        <v>22080</v>
      </c>
      <c r="B236" s="32" t="s">
        <v>22079</v>
      </c>
      <c r="C236" s="29" t="s">
        <v>22078</v>
      </c>
    </row>
    <row r="237" spans="1:3" ht="11.1" customHeight="1" outlineLevel="1" x14ac:dyDescent="0.2">
      <c r="A237" s="31" t="s">
        <v>22077</v>
      </c>
      <c r="B237" s="32" t="s">
        <v>22076</v>
      </c>
      <c r="C237" s="29" t="s">
        <v>22075</v>
      </c>
    </row>
    <row r="238" spans="1:3" ht="11.1" customHeight="1" outlineLevel="1" x14ac:dyDescent="0.2">
      <c r="A238" s="31" t="s">
        <v>1492</v>
      </c>
      <c r="B238" s="32" t="s">
        <v>22074</v>
      </c>
      <c r="C238" s="29" t="s">
        <v>22073</v>
      </c>
    </row>
    <row r="239" spans="1:3" ht="11.1" customHeight="1" outlineLevel="1" x14ac:dyDescent="0.2">
      <c r="A239" s="31" t="s">
        <v>22072</v>
      </c>
      <c r="B239" s="32" t="s">
        <v>22071</v>
      </c>
      <c r="C239" s="29" t="s">
        <v>22070</v>
      </c>
    </row>
    <row r="240" spans="1:3" ht="11.1" customHeight="1" outlineLevel="1" x14ac:dyDescent="0.2">
      <c r="A240" s="31" t="s">
        <v>22069</v>
      </c>
      <c r="B240" s="32" t="s">
        <v>22068</v>
      </c>
      <c r="C240" s="29" t="s">
        <v>22067</v>
      </c>
    </row>
    <row r="241" spans="1:3" ht="11.1" customHeight="1" outlineLevel="1" x14ac:dyDescent="0.2">
      <c r="A241" s="31" t="s">
        <v>22066</v>
      </c>
      <c r="B241" s="32" t="s">
        <v>22065</v>
      </c>
      <c r="C241" s="29" t="s">
        <v>22064</v>
      </c>
    </row>
    <row r="242" spans="1:3" ht="11.1" customHeight="1" outlineLevel="1" x14ac:dyDescent="0.2">
      <c r="A242" s="31" t="s">
        <v>22063</v>
      </c>
      <c r="B242" s="32" t="s">
        <v>22062</v>
      </c>
      <c r="C242" s="29" t="s">
        <v>22061</v>
      </c>
    </row>
    <row r="243" spans="1:3" ht="11.1" customHeight="1" outlineLevel="1" x14ac:dyDescent="0.2">
      <c r="A243" s="31" t="s">
        <v>22060</v>
      </c>
      <c r="B243" s="32" t="s">
        <v>22059</v>
      </c>
      <c r="C243" s="29" t="s">
        <v>22058</v>
      </c>
    </row>
    <row r="244" spans="1:3" ht="11.1" customHeight="1" outlineLevel="1" x14ac:dyDescent="0.2">
      <c r="A244" s="31" t="s">
        <v>22057</v>
      </c>
      <c r="B244" s="32" t="s">
        <v>22056</v>
      </c>
      <c r="C244" s="29" t="s">
        <v>22055</v>
      </c>
    </row>
    <row r="245" spans="1:3" ht="11.1" customHeight="1" outlineLevel="1" x14ac:dyDescent="0.2">
      <c r="A245" s="31" t="s">
        <v>22054</v>
      </c>
      <c r="B245" s="32" t="s">
        <v>22053</v>
      </c>
      <c r="C245" s="29" t="s">
        <v>22052</v>
      </c>
    </row>
    <row r="246" spans="1:3" ht="11.1" customHeight="1" outlineLevel="1" x14ac:dyDescent="0.2">
      <c r="A246" s="31" t="s">
        <v>22051</v>
      </c>
      <c r="B246" s="32" t="s">
        <v>22050</v>
      </c>
      <c r="C246" s="29" t="s">
        <v>22049</v>
      </c>
    </row>
    <row r="247" spans="1:3" ht="11.1" customHeight="1" outlineLevel="1" x14ac:dyDescent="0.2">
      <c r="A247" s="31" t="s">
        <v>22048</v>
      </c>
      <c r="B247" s="32" t="s">
        <v>22047</v>
      </c>
      <c r="C247" s="29" t="s">
        <v>22046</v>
      </c>
    </row>
    <row r="248" spans="1:3" ht="11.1" customHeight="1" outlineLevel="1" x14ac:dyDescent="0.2">
      <c r="A248" s="31" t="s">
        <v>22045</v>
      </c>
      <c r="B248" s="32" t="s">
        <v>22044</v>
      </c>
      <c r="C248" s="29" t="s">
        <v>22043</v>
      </c>
    </row>
    <row r="249" spans="1:3" ht="11.1" customHeight="1" outlineLevel="1" x14ac:dyDescent="0.2">
      <c r="A249" s="31" t="s">
        <v>22042</v>
      </c>
      <c r="B249" s="32" t="s">
        <v>22041</v>
      </c>
      <c r="C249" s="29" t="s">
        <v>22040</v>
      </c>
    </row>
    <row r="250" spans="1:3" ht="11.1" customHeight="1" outlineLevel="1" x14ac:dyDescent="0.2">
      <c r="A250" s="31" t="s">
        <v>22039</v>
      </c>
      <c r="B250" s="32" t="s">
        <v>22038</v>
      </c>
      <c r="C250" s="29" t="s">
        <v>22037</v>
      </c>
    </row>
    <row r="251" spans="1:3" ht="11.1" customHeight="1" outlineLevel="1" x14ac:dyDescent="0.2">
      <c r="A251" s="31" t="s">
        <v>22036</v>
      </c>
      <c r="B251" s="32" t="s">
        <v>22035</v>
      </c>
      <c r="C251" s="29" t="s">
        <v>22034</v>
      </c>
    </row>
    <row r="252" spans="1:3" ht="11.1" customHeight="1" outlineLevel="1" x14ac:dyDescent="0.2">
      <c r="A252" s="31" t="s">
        <v>22033</v>
      </c>
      <c r="B252" s="32" t="s">
        <v>22032</v>
      </c>
      <c r="C252" s="29" t="s">
        <v>22031</v>
      </c>
    </row>
    <row r="253" spans="1:3" ht="11.1" customHeight="1" outlineLevel="1" x14ac:dyDescent="0.2">
      <c r="A253" s="31" t="s">
        <v>22030</v>
      </c>
      <c r="B253" s="32" t="s">
        <v>22029</v>
      </c>
      <c r="C253" s="29" t="s">
        <v>22028</v>
      </c>
    </row>
    <row r="254" spans="1:3" ht="11.1" customHeight="1" outlineLevel="1" x14ac:dyDescent="0.2">
      <c r="A254" s="31" t="s">
        <v>22027</v>
      </c>
      <c r="B254" s="32" t="s">
        <v>22026</v>
      </c>
      <c r="C254" s="29" t="s">
        <v>22025</v>
      </c>
    </row>
    <row r="255" spans="1:3" ht="11.1" customHeight="1" outlineLevel="1" x14ac:dyDescent="0.2">
      <c r="A255" s="31" t="s">
        <v>22024</v>
      </c>
      <c r="B255" s="32" t="s">
        <v>22023</v>
      </c>
      <c r="C255" s="29" t="s">
        <v>22022</v>
      </c>
    </row>
    <row r="256" spans="1:3" ht="11.1" customHeight="1" outlineLevel="1" x14ac:dyDescent="0.2">
      <c r="A256" s="31" t="s">
        <v>22021</v>
      </c>
      <c r="B256" s="32" t="s">
        <v>22020</v>
      </c>
      <c r="C256" s="29" t="s">
        <v>22019</v>
      </c>
    </row>
    <row r="257" spans="1:3" ht="11.1" customHeight="1" outlineLevel="1" x14ac:dyDescent="0.2">
      <c r="A257" s="31" t="s">
        <v>22018</v>
      </c>
      <c r="B257" s="32" t="s">
        <v>22017</v>
      </c>
      <c r="C257" s="29" t="s">
        <v>22016</v>
      </c>
    </row>
    <row r="258" spans="1:3" ht="11.1" customHeight="1" outlineLevel="1" x14ac:dyDescent="0.2">
      <c r="A258" s="31" t="s">
        <v>22015</v>
      </c>
      <c r="B258" s="32" t="s">
        <v>22014</v>
      </c>
      <c r="C258" s="29" t="s">
        <v>22013</v>
      </c>
    </row>
    <row r="259" spans="1:3" ht="11.1" customHeight="1" outlineLevel="1" x14ac:dyDescent="0.2">
      <c r="A259" s="31" t="s">
        <v>22012</v>
      </c>
      <c r="B259" s="32" t="s">
        <v>22011</v>
      </c>
      <c r="C259" s="29" t="s">
        <v>22010</v>
      </c>
    </row>
    <row r="260" spans="1:3" ht="11.1" customHeight="1" outlineLevel="1" x14ac:dyDescent="0.2">
      <c r="A260" s="31" t="s">
        <v>22009</v>
      </c>
      <c r="B260" s="32" t="s">
        <v>22008</v>
      </c>
      <c r="C260" s="29" t="s">
        <v>22007</v>
      </c>
    </row>
    <row r="261" spans="1:3" ht="11.1" customHeight="1" outlineLevel="1" x14ac:dyDescent="0.2">
      <c r="A261" s="31" t="s">
        <v>22006</v>
      </c>
      <c r="B261" s="32" t="s">
        <v>22005</v>
      </c>
      <c r="C261" s="29" t="s">
        <v>22004</v>
      </c>
    </row>
    <row r="262" spans="1:3" ht="11.1" customHeight="1" x14ac:dyDescent="0.2">
      <c r="A262" s="29" t="s">
        <v>22002</v>
      </c>
      <c r="B262" s="32" t="s">
        <v>22003</v>
      </c>
      <c r="C262" s="29" t="s">
        <v>22002</v>
      </c>
    </row>
    <row r="263" spans="1:3" ht="11.1" customHeight="1" outlineLevel="1" x14ac:dyDescent="0.2">
      <c r="A263" s="31" t="s">
        <v>22001</v>
      </c>
      <c r="B263" s="32" t="s">
        <v>22000</v>
      </c>
      <c r="C263" s="29" t="s">
        <v>21999</v>
      </c>
    </row>
    <row r="264" spans="1:3" ht="11.1" customHeight="1" outlineLevel="1" x14ac:dyDescent="0.2">
      <c r="A264" s="31" t="s">
        <v>369</v>
      </c>
      <c r="B264" s="32" t="s">
        <v>21998</v>
      </c>
      <c r="C264" s="29" t="s">
        <v>21997</v>
      </c>
    </row>
    <row r="265" spans="1:3" ht="11.1" customHeight="1" outlineLevel="1" x14ac:dyDescent="0.2">
      <c r="A265" s="31" t="s">
        <v>21996</v>
      </c>
      <c r="B265" s="32" t="s">
        <v>21995</v>
      </c>
      <c r="C265" s="29" t="s">
        <v>21994</v>
      </c>
    </row>
    <row r="266" spans="1:3" ht="11.1" customHeight="1" outlineLevel="1" x14ac:dyDescent="0.2">
      <c r="A266" s="31" t="s">
        <v>21993</v>
      </c>
      <c r="B266" s="32" t="s">
        <v>21992</v>
      </c>
      <c r="C266" s="29" t="s">
        <v>21991</v>
      </c>
    </row>
    <row r="267" spans="1:3" ht="11.1" customHeight="1" outlineLevel="1" x14ac:dyDescent="0.2">
      <c r="A267" s="31" t="s">
        <v>21990</v>
      </c>
      <c r="B267" s="32" t="s">
        <v>21989</v>
      </c>
      <c r="C267" s="29" t="s">
        <v>21988</v>
      </c>
    </row>
    <row r="268" spans="1:3" ht="11.1" customHeight="1" outlineLevel="1" x14ac:dyDescent="0.2">
      <c r="A268" s="31" t="s">
        <v>21987</v>
      </c>
      <c r="B268" s="32" t="s">
        <v>21986</v>
      </c>
      <c r="C268" s="29" t="s">
        <v>21985</v>
      </c>
    </row>
    <row r="269" spans="1:3" ht="11.1" customHeight="1" outlineLevel="1" x14ac:dyDescent="0.2">
      <c r="A269" s="31" t="s">
        <v>21984</v>
      </c>
      <c r="B269" s="32" t="s">
        <v>21983</v>
      </c>
      <c r="C269" s="29" t="s">
        <v>21982</v>
      </c>
    </row>
    <row r="270" spans="1:3" ht="11.1" customHeight="1" outlineLevel="1" x14ac:dyDescent="0.2">
      <c r="A270" s="31" t="s">
        <v>21981</v>
      </c>
      <c r="B270" s="32" t="s">
        <v>21980</v>
      </c>
      <c r="C270" s="29" t="s">
        <v>21979</v>
      </c>
    </row>
    <row r="271" spans="1:3" ht="11.1" customHeight="1" outlineLevel="1" x14ac:dyDescent="0.2">
      <c r="A271" s="31" t="s">
        <v>21978</v>
      </c>
      <c r="B271" s="32" t="s">
        <v>21977</v>
      </c>
      <c r="C271" s="29" t="s">
        <v>21976</v>
      </c>
    </row>
    <row r="272" spans="1:3" ht="11.1" customHeight="1" outlineLevel="1" x14ac:dyDescent="0.2">
      <c r="A272" s="31" t="s">
        <v>21975</v>
      </c>
      <c r="B272" s="32" t="s">
        <v>21974</v>
      </c>
      <c r="C272" s="29" t="s">
        <v>21973</v>
      </c>
    </row>
    <row r="273" spans="1:3" ht="11.1" customHeight="1" outlineLevel="1" x14ac:dyDescent="0.2">
      <c r="A273" s="31" t="s">
        <v>21972</v>
      </c>
      <c r="B273" s="32" t="s">
        <v>21971</v>
      </c>
      <c r="C273" s="29" t="s">
        <v>21970</v>
      </c>
    </row>
    <row r="274" spans="1:3" ht="11.1" customHeight="1" outlineLevel="1" x14ac:dyDescent="0.2">
      <c r="A274" s="31" t="s">
        <v>21969</v>
      </c>
      <c r="B274" s="32" t="s">
        <v>21968</v>
      </c>
      <c r="C274" s="29" t="s">
        <v>21967</v>
      </c>
    </row>
    <row r="275" spans="1:3" ht="11.1" customHeight="1" outlineLevel="1" x14ac:dyDescent="0.2">
      <c r="A275" s="31" t="s">
        <v>21966</v>
      </c>
      <c r="B275" s="32" t="s">
        <v>21965</v>
      </c>
      <c r="C275" s="29" t="s">
        <v>21964</v>
      </c>
    </row>
    <row r="276" spans="1:3" ht="11.1" customHeight="1" outlineLevel="1" x14ac:dyDescent="0.2">
      <c r="A276" s="31" t="s">
        <v>21963</v>
      </c>
      <c r="B276" s="32" t="s">
        <v>21962</v>
      </c>
      <c r="C276" s="29" t="s">
        <v>21961</v>
      </c>
    </row>
    <row r="277" spans="1:3" ht="11.1" customHeight="1" outlineLevel="1" x14ac:dyDescent="0.2">
      <c r="A277" s="31" t="s">
        <v>21960</v>
      </c>
      <c r="B277" s="32" t="s">
        <v>21959</v>
      </c>
      <c r="C277" s="29" t="s">
        <v>21958</v>
      </c>
    </row>
    <row r="278" spans="1:3" ht="11.1" customHeight="1" outlineLevel="1" x14ac:dyDescent="0.2">
      <c r="A278" s="31" t="s">
        <v>21957</v>
      </c>
      <c r="B278" s="32" t="s">
        <v>21956</v>
      </c>
      <c r="C278" s="29" t="s">
        <v>21955</v>
      </c>
    </row>
    <row r="279" spans="1:3" ht="11.1" customHeight="1" outlineLevel="1" x14ac:dyDescent="0.2">
      <c r="A279" s="31" t="s">
        <v>398</v>
      </c>
      <c r="B279" s="32" t="s">
        <v>21954</v>
      </c>
      <c r="C279" s="29" t="s">
        <v>21953</v>
      </c>
    </row>
    <row r="280" spans="1:3" ht="11.1" customHeight="1" outlineLevel="1" x14ac:dyDescent="0.2">
      <c r="A280" s="31" t="s">
        <v>21952</v>
      </c>
      <c r="B280" s="32" t="s">
        <v>21951</v>
      </c>
      <c r="C280" s="29" t="s">
        <v>21950</v>
      </c>
    </row>
    <row r="281" spans="1:3" ht="11.1" customHeight="1" outlineLevel="1" x14ac:dyDescent="0.2">
      <c r="A281" s="31" t="s">
        <v>21949</v>
      </c>
      <c r="B281" s="32" t="s">
        <v>21948</v>
      </c>
      <c r="C281" s="29" t="s">
        <v>21947</v>
      </c>
    </row>
    <row r="282" spans="1:3" ht="11.1" customHeight="1" outlineLevel="1" x14ac:dyDescent="0.2">
      <c r="A282" s="31" t="s">
        <v>21946</v>
      </c>
      <c r="B282" s="32" t="s">
        <v>21945</v>
      </c>
      <c r="C282" s="29" t="s">
        <v>21944</v>
      </c>
    </row>
    <row r="283" spans="1:3" ht="11.1" customHeight="1" outlineLevel="1" x14ac:dyDescent="0.2">
      <c r="A283" s="31" t="s">
        <v>21943</v>
      </c>
      <c r="B283" s="32" t="s">
        <v>21942</v>
      </c>
      <c r="C283" s="29" t="s">
        <v>21941</v>
      </c>
    </row>
    <row r="284" spans="1:3" ht="11.1" customHeight="1" outlineLevel="1" x14ac:dyDescent="0.2">
      <c r="A284" s="31" t="s">
        <v>21940</v>
      </c>
      <c r="B284" s="32" t="s">
        <v>21939</v>
      </c>
      <c r="C284" s="29" t="s">
        <v>21938</v>
      </c>
    </row>
    <row r="285" spans="1:3" ht="11.1" customHeight="1" outlineLevel="1" x14ac:dyDescent="0.2">
      <c r="A285" s="31" t="s">
        <v>21937</v>
      </c>
      <c r="B285" s="32" t="s">
        <v>21936</v>
      </c>
      <c r="C285" s="29" t="s">
        <v>21935</v>
      </c>
    </row>
    <row r="286" spans="1:3" ht="11.1" customHeight="1" outlineLevel="1" x14ac:dyDescent="0.2">
      <c r="A286" s="31" t="s">
        <v>398</v>
      </c>
      <c r="B286" s="32" t="s">
        <v>21934</v>
      </c>
      <c r="C286" s="29" t="s">
        <v>21933</v>
      </c>
    </row>
    <row r="287" spans="1:3" ht="11.1" customHeight="1" outlineLevel="1" x14ac:dyDescent="0.2">
      <c r="A287" s="31" t="s">
        <v>21932</v>
      </c>
      <c r="B287" s="32" t="s">
        <v>21931</v>
      </c>
      <c r="C287" s="29" t="s">
        <v>21930</v>
      </c>
    </row>
    <row r="288" spans="1:3" ht="11.1" customHeight="1" outlineLevel="1" x14ac:dyDescent="0.2">
      <c r="A288" s="31" t="s">
        <v>21929</v>
      </c>
      <c r="B288" s="32" t="s">
        <v>21928</v>
      </c>
      <c r="C288" s="29" t="s">
        <v>21927</v>
      </c>
    </row>
    <row r="289" spans="1:3" ht="11.1" customHeight="1" outlineLevel="1" x14ac:dyDescent="0.2">
      <c r="A289" s="31" t="s">
        <v>21926</v>
      </c>
      <c r="B289" s="32" t="s">
        <v>21925</v>
      </c>
      <c r="C289" s="29" t="s">
        <v>21924</v>
      </c>
    </row>
    <row r="290" spans="1:3" ht="11.1" customHeight="1" outlineLevel="1" x14ac:dyDescent="0.2">
      <c r="A290" s="31" t="s">
        <v>21923</v>
      </c>
      <c r="B290" s="32" t="s">
        <v>21922</v>
      </c>
      <c r="C290" s="29" t="s">
        <v>21921</v>
      </c>
    </row>
    <row r="291" spans="1:3" ht="11.1" customHeight="1" outlineLevel="1" x14ac:dyDescent="0.2">
      <c r="A291" s="31" t="s">
        <v>21920</v>
      </c>
      <c r="B291" s="32" t="s">
        <v>21919</v>
      </c>
      <c r="C291" s="29" t="s">
        <v>21918</v>
      </c>
    </row>
    <row r="292" spans="1:3" ht="11.1" customHeight="1" outlineLevel="1" x14ac:dyDescent="0.2">
      <c r="A292" s="31" t="s">
        <v>679</v>
      </c>
      <c r="B292" s="32" t="s">
        <v>21917</v>
      </c>
      <c r="C292" s="29" t="s">
        <v>21916</v>
      </c>
    </row>
    <row r="293" spans="1:3" ht="11.1" customHeight="1" outlineLevel="1" x14ac:dyDescent="0.2">
      <c r="A293" s="31" t="s">
        <v>21915</v>
      </c>
      <c r="B293" s="32" t="s">
        <v>21914</v>
      </c>
      <c r="C293" s="29" t="s">
        <v>21913</v>
      </c>
    </row>
    <row r="294" spans="1:3" ht="11.1" customHeight="1" outlineLevel="1" x14ac:dyDescent="0.2">
      <c r="A294" s="31" t="s">
        <v>21912</v>
      </c>
      <c r="B294" s="32" t="s">
        <v>21911</v>
      </c>
      <c r="C294" s="29" t="s">
        <v>21910</v>
      </c>
    </row>
    <row r="295" spans="1:3" ht="11.1" customHeight="1" outlineLevel="1" x14ac:dyDescent="0.2">
      <c r="A295" s="31" t="s">
        <v>21909</v>
      </c>
      <c r="B295" s="32" t="s">
        <v>21908</v>
      </c>
      <c r="C295" s="29" t="s">
        <v>21907</v>
      </c>
    </row>
    <row r="296" spans="1:3" ht="11.1" customHeight="1" outlineLevel="1" x14ac:dyDescent="0.2">
      <c r="A296" s="31" t="s">
        <v>21906</v>
      </c>
      <c r="B296" s="32" t="s">
        <v>21905</v>
      </c>
      <c r="C296" s="29" t="s">
        <v>21904</v>
      </c>
    </row>
    <row r="297" spans="1:3" ht="11.1" customHeight="1" outlineLevel="1" x14ac:dyDescent="0.2">
      <c r="A297" s="31" t="s">
        <v>21903</v>
      </c>
      <c r="B297" s="32" t="s">
        <v>21902</v>
      </c>
      <c r="C297" s="29" t="s">
        <v>21901</v>
      </c>
    </row>
    <row r="298" spans="1:3" ht="11.1" customHeight="1" outlineLevel="1" x14ac:dyDescent="0.2">
      <c r="A298" s="31" t="s">
        <v>21900</v>
      </c>
      <c r="B298" s="32" t="s">
        <v>21899</v>
      </c>
      <c r="C298" s="29" t="s">
        <v>21898</v>
      </c>
    </row>
    <row r="299" spans="1:3" ht="11.1" customHeight="1" outlineLevel="1" x14ac:dyDescent="0.2">
      <c r="A299" s="31" t="s">
        <v>21897</v>
      </c>
      <c r="B299" s="32" t="s">
        <v>21896</v>
      </c>
      <c r="C299" s="29" t="s">
        <v>21895</v>
      </c>
    </row>
    <row r="300" spans="1:3" ht="11.1" customHeight="1" outlineLevel="1" x14ac:dyDescent="0.2">
      <c r="A300" s="31" t="s">
        <v>21894</v>
      </c>
      <c r="B300" s="32" t="s">
        <v>21893</v>
      </c>
      <c r="C300" s="29" t="s">
        <v>21892</v>
      </c>
    </row>
    <row r="301" spans="1:3" ht="11.1" customHeight="1" outlineLevel="1" x14ac:dyDescent="0.2">
      <c r="A301" s="31" t="s">
        <v>21891</v>
      </c>
      <c r="B301" s="32" t="s">
        <v>21890</v>
      </c>
      <c r="C301" s="29" t="s">
        <v>21889</v>
      </c>
    </row>
    <row r="302" spans="1:3" ht="11.1" customHeight="1" outlineLevel="1" x14ac:dyDescent="0.2">
      <c r="A302" s="31" t="s">
        <v>21888</v>
      </c>
      <c r="B302" s="32" t="s">
        <v>21887</v>
      </c>
      <c r="C302" s="29" t="s">
        <v>21886</v>
      </c>
    </row>
    <row r="303" spans="1:3" ht="11.1" customHeight="1" outlineLevel="1" x14ac:dyDescent="0.2">
      <c r="A303" s="31" t="s">
        <v>21885</v>
      </c>
      <c r="B303" s="32" t="s">
        <v>21884</v>
      </c>
      <c r="C303" s="29" t="s">
        <v>21883</v>
      </c>
    </row>
    <row r="304" spans="1:3" ht="11.1" customHeight="1" outlineLevel="1" x14ac:dyDescent="0.2">
      <c r="A304" s="31" t="s">
        <v>21882</v>
      </c>
      <c r="B304" s="32" t="s">
        <v>21881</v>
      </c>
      <c r="C304" s="29" t="s">
        <v>21880</v>
      </c>
    </row>
    <row r="305" spans="1:3" ht="11.1" customHeight="1" outlineLevel="1" x14ac:dyDescent="0.2">
      <c r="A305" s="31" t="s">
        <v>21879</v>
      </c>
      <c r="B305" s="32" t="s">
        <v>21878</v>
      </c>
      <c r="C305" s="29" t="s">
        <v>21877</v>
      </c>
    </row>
    <row r="306" spans="1:3" ht="11.1" customHeight="1" outlineLevel="1" x14ac:dyDescent="0.2">
      <c r="A306" s="31" t="s">
        <v>21876</v>
      </c>
      <c r="B306" s="32" t="s">
        <v>21875</v>
      </c>
      <c r="C306" s="29" t="s">
        <v>21874</v>
      </c>
    </row>
    <row r="307" spans="1:3" ht="11.1" customHeight="1" outlineLevel="1" x14ac:dyDescent="0.2">
      <c r="A307" s="31" t="s">
        <v>21873</v>
      </c>
      <c r="B307" s="32" t="s">
        <v>21872</v>
      </c>
      <c r="C307" s="29" t="s">
        <v>21871</v>
      </c>
    </row>
    <row r="308" spans="1:3" ht="11.1" customHeight="1" outlineLevel="1" x14ac:dyDescent="0.2">
      <c r="A308" s="31" t="s">
        <v>21870</v>
      </c>
      <c r="B308" s="32" t="s">
        <v>21869</v>
      </c>
      <c r="C308" s="29" t="s">
        <v>21868</v>
      </c>
    </row>
    <row r="309" spans="1:3" ht="11.1" customHeight="1" outlineLevel="1" x14ac:dyDescent="0.2">
      <c r="A309" s="31" t="s">
        <v>21867</v>
      </c>
      <c r="B309" s="32" t="s">
        <v>21866</v>
      </c>
      <c r="C309" s="29" t="s">
        <v>21865</v>
      </c>
    </row>
    <row r="310" spans="1:3" ht="11.1" customHeight="1" outlineLevel="1" x14ac:dyDescent="0.2">
      <c r="A310" s="31" t="s">
        <v>21864</v>
      </c>
      <c r="B310" s="32" t="s">
        <v>21863</v>
      </c>
      <c r="C310" s="29" t="s">
        <v>21862</v>
      </c>
    </row>
    <row r="311" spans="1:3" ht="11.1" customHeight="1" outlineLevel="1" x14ac:dyDescent="0.2">
      <c r="A311" s="31" t="s">
        <v>21861</v>
      </c>
      <c r="B311" s="32" t="s">
        <v>21860</v>
      </c>
      <c r="C311" s="29" t="s">
        <v>21859</v>
      </c>
    </row>
    <row r="312" spans="1:3" ht="11.1" customHeight="1" outlineLevel="1" x14ac:dyDescent="0.2">
      <c r="A312" s="31" t="s">
        <v>21858</v>
      </c>
      <c r="B312" s="32" t="s">
        <v>21857</v>
      </c>
      <c r="C312" s="29" t="s">
        <v>21856</v>
      </c>
    </row>
    <row r="313" spans="1:3" ht="11.1" customHeight="1" outlineLevel="1" x14ac:dyDescent="0.2">
      <c r="A313" s="31" t="s">
        <v>21855</v>
      </c>
      <c r="B313" s="32" t="s">
        <v>21854</v>
      </c>
      <c r="C313" s="29" t="s">
        <v>21853</v>
      </c>
    </row>
    <row r="314" spans="1:3" ht="11.1" customHeight="1" outlineLevel="1" x14ac:dyDescent="0.2">
      <c r="A314" s="31" t="s">
        <v>398</v>
      </c>
      <c r="B314" s="32" t="s">
        <v>21852</v>
      </c>
      <c r="C314" s="29" t="s">
        <v>21851</v>
      </c>
    </row>
    <row r="315" spans="1:3" ht="11.1" customHeight="1" outlineLevel="1" x14ac:dyDescent="0.2">
      <c r="A315" s="31" t="s">
        <v>21850</v>
      </c>
      <c r="B315" s="32" t="s">
        <v>21849</v>
      </c>
      <c r="C315" s="29" t="s">
        <v>21848</v>
      </c>
    </row>
    <row r="316" spans="1:3" ht="11.1" customHeight="1" outlineLevel="1" x14ac:dyDescent="0.2">
      <c r="A316" s="31" t="s">
        <v>21847</v>
      </c>
      <c r="B316" s="32" t="s">
        <v>21846</v>
      </c>
      <c r="C316" s="29" t="s">
        <v>21845</v>
      </c>
    </row>
    <row r="317" spans="1:3" ht="11.1" customHeight="1" outlineLevel="1" x14ac:dyDescent="0.2">
      <c r="A317" s="31" t="s">
        <v>21844</v>
      </c>
      <c r="B317" s="32" t="s">
        <v>21843</v>
      </c>
      <c r="C317" s="29" t="s">
        <v>21842</v>
      </c>
    </row>
    <row r="318" spans="1:3" ht="11.1" customHeight="1" outlineLevel="1" x14ac:dyDescent="0.2">
      <c r="A318" s="31" t="s">
        <v>21841</v>
      </c>
      <c r="B318" s="32" t="s">
        <v>21840</v>
      </c>
      <c r="C318" s="29" t="s">
        <v>21839</v>
      </c>
    </row>
    <row r="319" spans="1:3" ht="11.1" customHeight="1" outlineLevel="1" x14ac:dyDescent="0.2">
      <c r="A319" s="31" t="s">
        <v>21838</v>
      </c>
      <c r="B319" s="32" t="s">
        <v>21837</v>
      </c>
      <c r="C319" s="29" t="s">
        <v>21836</v>
      </c>
    </row>
    <row r="320" spans="1:3" ht="11.1" customHeight="1" outlineLevel="1" x14ac:dyDescent="0.2">
      <c r="A320" s="31" t="s">
        <v>21835</v>
      </c>
      <c r="B320" s="32" t="s">
        <v>21834</v>
      </c>
      <c r="C320" s="29" t="s">
        <v>21833</v>
      </c>
    </row>
    <row r="321" spans="1:3" ht="11.1" customHeight="1" outlineLevel="1" x14ac:dyDescent="0.2">
      <c r="A321" s="31" t="s">
        <v>21832</v>
      </c>
      <c r="B321" s="32" t="s">
        <v>21831</v>
      </c>
      <c r="C321" s="29" t="s">
        <v>21830</v>
      </c>
    </row>
    <row r="322" spans="1:3" ht="11.1" customHeight="1" outlineLevel="1" x14ac:dyDescent="0.2">
      <c r="A322" s="31" t="s">
        <v>21829</v>
      </c>
      <c r="B322" s="32" t="s">
        <v>21828</v>
      </c>
      <c r="C322" s="29" t="s">
        <v>21827</v>
      </c>
    </row>
    <row r="323" spans="1:3" ht="11.1" customHeight="1" outlineLevel="1" x14ac:dyDescent="0.2">
      <c r="A323" s="31" t="s">
        <v>398</v>
      </c>
      <c r="B323" s="32" t="s">
        <v>21826</v>
      </c>
      <c r="C323" s="29" t="s">
        <v>21825</v>
      </c>
    </row>
    <row r="324" spans="1:3" ht="11.1" customHeight="1" outlineLevel="1" x14ac:dyDescent="0.2">
      <c r="A324" s="31" t="s">
        <v>21824</v>
      </c>
      <c r="B324" s="32" t="s">
        <v>21823</v>
      </c>
      <c r="C324" s="29" t="s">
        <v>21822</v>
      </c>
    </row>
    <row r="325" spans="1:3" ht="11.1" customHeight="1" outlineLevel="1" x14ac:dyDescent="0.2">
      <c r="A325" s="31" t="s">
        <v>21821</v>
      </c>
      <c r="B325" s="32" t="s">
        <v>21820</v>
      </c>
      <c r="C325" s="29" t="s">
        <v>21819</v>
      </c>
    </row>
    <row r="326" spans="1:3" ht="11.1" customHeight="1" outlineLevel="1" x14ac:dyDescent="0.2">
      <c r="A326" s="31" t="s">
        <v>21818</v>
      </c>
      <c r="B326" s="32" t="s">
        <v>21817</v>
      </c>
      <c r="C326" s="29" t="s">
        <v>21816</v>
      </c>
    </row>
    <row r="327" spans="1:3" ht="11.1" customHeight="1" outlineLevel="1" x14ac:dyDescent="0.2">
      <c r="A327" s="31" t="s">
        <v>21815</v>
      </c>
      <c r="B327" s="32" t="s">
        <v>21814</v>
      </c>
      <c r="C327" s="29" t="s">
        <v>21813</v>
      </c>
    </row>
    <row r="328" spans="1:3" ht="11.1" customHeight="1" outlineLevel="1" x14ac:dyDescent="0.2">
      <c r="A328" s="31" t="s">
        <v>21812</v>
      </c>
      <c r="B328" s="32" t="s">
        <v>21811</v>
      </c>
      <c r="C328" s="29" t="s">
        <v>21810</v>
      </c>
    </row>
    <row r="329" spans="1:3" ht="11.1" customHeight="1" outlineLevel="1" x14ac:dyDescent="0.2">
      <c r="A329" s="31" t="s">
        <v>398</v>
      </c>
      <c r="B329" s="32" t="s">
        <v>21809</v>
      </c>
      <c r="C329" s="29" t="s">
        <v>21808</v>
      </c>
    </row>
    <row r="330" spans="1:3" ht="11.1" customHeight="1" outlineLevel="1" x14ac:dyDescent="0.2">
      <c r="A330" s="31" t="s">
        <v>679</v>
      </c>
      <c r="B330" s="32" t="s">
        <v>21807</v>
      </c>
      <c r="C330" s="29" t="s">
        <v>21806</v>
      </c>
    </row>
    <row r="331" spans="1:3" ht="11.1" customHeight="1" outlineLevel="1" x14ac:dyDescent="0.2">
      <c r="A331" s="31" t="s">
        <v>21805</v>
      </c>
      <c r="B331" s="32" t="s">
        <v>21804</v>
      </c>
      <c r="C331" s="29" t="s">
        <v>21803</v>
      </c>
    </row>
    <row r="332" spans="1:3" ht="11.1" customHeight="1" outlineLevel="1" x14ac:dyDescent="0.2">
      <c r="A332" s="31" t="s">
        <v>21802</v>
      </c>
      <c r="B332" s="32" t="s">
        <v>21801</v>
      </c>
      <c r="C332" s="29" t="s">
        <v>21800</v>
      </c>
    </row>
    <row r="333" spans="1:3" ht="11.1" customHeight="1" outlineLevel="1" x14ac:dyDescent="0.2">
      <c r="A333" s="31" t="s">
        <v>21799</v>
      </c>
      <c r="B333" s="32" t="s">
        <v>21798</v>
      </c>
      <c r="C333" s="29" t="s">
        <v>21797</v>
      </c>
    </row>
    <row r="334" spans="1:3" ht="11.1" customHeight="1" outlineLevel="1" x14ac:dyDescent="0.2">
      <c r="A334" s="31" t="s">
        <v>21796</v>
      </c>
      <c r="B334" s="32" t="s">
        <v>21795</v>
      </c>
      <c r="C334" s="29" t="s">
        <v>21794</v>
      </c>
    </row>
    <row r="335" spans="1:3" ht="11.1" customHeight="1" outlineLevel="1" x14ac:dyDescent="0.2">
      <c r="A335" s="31" t="s">
        <v>21793</v>
      </c>
      <c r="B335" s="32" t="s">
        <v>21792</v>
      </c>
      <c r="C335" s="29" t="s">
        <v>21791</v>
      </c>
    </row>
    <row r="336" spans="1:3" ht="11.1" customHeight="1" outlineLevel="1" x14ac:dyDescent="0.2">
      <c r="A336" s="31" t="s">
        <v>21790</v>
      </c>
      <c r="B336" s="32" t="s">
        <v>21789</v>
      </c>
      <c r="C336" s="29" t="s">
        <v>21788</v>
      </c>
    </row>
    <row r="337" spans="1:3" ht="11.1" customHeight="1" outlineLevel="1" x14ac:dyDescent="0.2">
      <c r="A337" s="31" t="s">
        <v>21787</v>
      </c>
      <c r="B337" s="32" t="s">
        <v>21786</v>
      </c>
      <c r="C337" s="29" t="s">
        <v>21785</v>
      </c>
    </row>
    <row r="338" spans="1:3" ht="11.1" customHeight="1" outlineLevel="1" x14ac:dyDescent="0.2">
      <c r="A338" s="31" t="s">
        <v>21784</v>
      </c>
      <c r="B338" s="32" t="s">
        <v>21783</v>
      </c>
      <c r="C338" s="29" t="s">
        <v>21782</v>
      </c>
    </row>
    <row r="339" spans="1:3" ht="11.1" customHeight="1" outlineLevel="1" x14ac:dyDescent="0.2">
      <c r="A339" s="31" t="s">
        <v>21781</v>
      </c>
      <c r="B339" s="32" t="s">
        <v>21780</v>
      </c>
      <c r="C339" s="29" t="s">
        <v>21779</v>
      </c>
    </row>
    <row r="340" spans="1:3" ht="11.1" customHeight="1" outlineLevel="1" x14ac:dyDescent="0.2">
      <c r="A340" s="31" t="s">
        <v>21778</v>
      </c>
      <c r="B340" s="32" t="s">
        <v>21777</v>
      </c>
      <c r="C340" s="29" t="s">
        <v>21776</v>
      </c>
    </row>
    <row r="341" spans="1:3" ht="11.1" customHeight="1" outlineLevel="1" x14ac:dyDescent="0.2">
      <c r="A341" s="31" t="s">
        <v>398</v>
      </c>
      <c r="B341" s="32" t="s">
        <v>21775</v>
      </c>
      <c r="C341" s="29" t="s">
        <v>21774</v>
      </c>
    </row>
    <row r="342" spans="1:3" ht="11.1" customHeight="1" outlineLevel="1" x14ac:dyDescent="0.2">
      <c r="A342" s="31" t="s">
        <v>21773</v>
      </c>
      <c r="B342" s="32" t="s">
        <v>21772</v>
      </c>
      <c r="C342" s="29" t="s">
        <v>21771</v>
      </c>
    </row>
    <row r="343" spans="1:3" ht="11.1" customHeight="1" outlineLevel="1" x14ac:dyDescent="0.2">
      <c r="A343" s="31" t="s">
        <v>21770</v>
      </c>
      <c r="B343" s="32" t="s">
        <v>21769</v>
      </c>
      <c r="C343" s="29" t="s">
        <v>21768</v>
      </c>
    </row>
    <row r="344" spans="1:3" ht="11.1" customHeight="1" outlineLevel="1" x14ac:dyDescent="0.2">
      <c r="A344" s="31" t="s">
        <v>21767</v>
      </c>
      <c r="B344" s="32" t="s">
        <v>21766</v>
      </c>
      <c r="C344" s="29" t="s">
        <v>21765</v>
      </c>
    </row>
    <row r="345" spans="1:3" ht="11.1" customHeight="1" outlineLevel="1" x14ac:dyDescent="0.2">
      <c r="A345" s="31" t="s">
        <v>21764</v>
      </c>
      <c r="B345" s="32" t="s">
        <v>21763</v>
      </c>
      <c r="C345" s="29" t="s">
        <v>21762</v>
      </c>
    </row>
    <row r="346" spans="1:3" ht="11.1" customHeight="1" outlineLevel="1" x14ac:dyDescent="0.2">
      <c r="A346" s="31" t="s">
        <v>21761</v>
      </c>
      <c r="B346" s="32" t="s">
        <v>21760</v>
      </c>
      <c r="C346" s="29" t="s">
        <v>21759</v>
      </c>
    </row>
    <row r="347" spans="1:3" ht="11.1" customHeight="1" outlineLevel="1" x14ac:dyDescent="0.2">
      <c r="A347" s="31" t="s">
        <v>21758</v>
      </c>
      <c r="B347" s="32" t="s">
        <v>21757</v>
      </c>
      <c r="C347" s="29" t="s">
        <v>21756</v>
      </c>
    </row>
    <row r="348" spans="1:3" ht="11.1" customHeight="1" outlineLevel="1" x14ac:dyDescent="0.2">
      <c r="A348" s="31" t="s">
        <v>21755</v>
      </c>
      <c r="B348" s="32" t="s">
        <v>21754</v>
      </c>
      <c r="C348" s="29" t="s">
        <v>21753</v>
      </c>
    </row>
    <row r="349" spans="1:3" ht="11.1" customHeight="1" outlineLevel="1" x14ac:dyDescent="0.2">
      <c r="A349" s="31" t="s">
        <v>398</v>
      </c>
      <c r="B349" s="32" t="s">
        <v>21752</v>
      </c>
      <c r="C349" s="29" t="s">
        <v>21751</v>
      </c>
    </row>
    <row r="350" spans="1:3" ht="11.1" customHeight="1" outlineLevel="1" x14ac:dyDescent="0.2">
      <c r="A350" s="31" t="s">
        <v>21750</v>
      </c>
      <c r="B350" s="32" t="s">
        <v>21749</v>
      </c>
      <c r="C350" s="29" t="s">
        <v>21748</v>
      </c>
    </row>
    <row r="351" spans="1:3" ht="11.1" customHeight="1" outlineLevel="1" x14ac:dyDescent="0.2">
      <c r="A351" s="31" t="s">
        <v>21747</v>
      </c>
      <c r="B351" s="32" t="s">
        <v>21746</v>
      </c>
      <c r="C351" s="29" t="s">
        <v>21745</v>
      </c>
    </row>
    <row r="352" spans="1:3" ht="11.1" customHeight="1" outlineLevel="1" x14ac:dyDescent="0.2">
      <c r="A352" s="31" t="s">
        <v>21744</v>
      </c>
      <c r="B352" s="32" t="s">
        <v>21743</v>
      </c>
      <c r="C352" s="29" t="s">
        <v>21742</v>
      </c>
    </row>
    <row r="353" spans="1:3" ht="11.1" customHeight="1" outlineLevel="1" x14ac:dyDescent="0.2">
      <c r="A353" s="31" t="s">
        <v>21741</v>
      </c>
      <c r="B353" s="32" t="s">
        <v>21740</v>
      </c>
      <c r="C353" s="29" t="s">
        <v>21739</v>
      </c>
    </row>
    <row r="354" spans="1:3" ht="11.1" customHeight="1" outlineLevel="1" x14ac:dyDescent="0.2">
      <c r="A354" s="31" t="s">
        <v>21738</v>
      </c>
      <c r="B354" s="32" t="s">
        <v>21737</v>
      </c>
      <c r="C354" s="29" t="s">
        <v>21736</v>
      </c>
    </row>
    <row r="355" spans="1:3" ht="11.1" customHeight="1" outlineLevel="1" x14ac:dyDescent="0.2">
      <c r="A355" s="31" t="s">
        <v>21735</v>
      </c>
      <c r="B355" s="32" t="s">
        <v>21734</v>
      </c>
      <c r="C355" s="29" t="s">
        <v>21733</v>
      </c>
    </row>
    <row r="356" spans="1:3" ht="11.1" customHeight="1" outlineLevel="1" x14ac:dyDescent="0.2">
      <c r="A356" s="31" t="s">
        <v>398</v>
      </c>
      <c r="B356" s="32" t="s">
        <v>21732</v>
      </c>
      <c r="C356" s="29" t="s">
        <v>21731</v>
      </c>
    </row>
    <row r="357" spans="1:3" ht="11.1" customHeight="1" outlineLevel="1" x14ac:dyDescent="0.2">
      <c r="A357" s="31" t="s">
        <v>21730</v>
      </c>
      <c r="B357" s="32" t="s">
        <v>21729</v>
      </c>
      <c r="C357" s="29" t="s">
        <v>21728</v>
      </c>
    </row>
    <row r="358" spans="1:3" ht="11.1" customHeight="1" outlineLevel="1" x14ac:dyDescent="0.2">
      <c r="A358" s="31" t="s">
        <v>21727</v>
      </c>
      <c r="B358" s="32" t="s">
        <v>21726</v>
      </c>
      <c r="C358" s="29" t="s">
        <v>21725</v>
      </c>
    </row>
    <row r="359" spans="1:3" ht="11.1" customHeight="1" outlineLevel="1" x14ac:dyDescent="0.2">
      <c r="A359" s="31" t="s">
        <v>21724</v>
      </c>
      <c r="B359" s="32" t="s">
        <v>21723</v>
      </c>
      <c r="C359" s="29" t="s">
        <v>21722</v>
      </c>
    </row>
    <row r="360" spans="1:3" ht="11.1" customHeight="1" outlineLevel="1" x14ac:dyDescent="0.2">
      <c r="A360" s="31" t="s">
        <v>21721</v>
      </c>
      <c r="B360" s="32" t="s">
        <v>21720</v>
      </c>
      <c r="C360" s="29" t="s">
        <v>21719</v>
      </c>
    </row>
    <row r="361" spans="1:3" ht="11.1" customHeight="1" outlineLevel="1" x14ac:dyDescent="0.2">
      <c r="A361" s="31" t="s">
        <v>21718</v>
      </c>
      <c r="B361" s="32" t="s">
        <v>21717</v>
      </c>
      <c r="C361" s="29" t="s">
        <v>21716</v>
      </c>
    </row>
    <row r="362" spans="1:3" ht="11.1" customHeight="1" outlineLevel="1" x14ac:dyDescent="0.2">
      <c r="A362" s="31" t="s">
        <v>21715</v>
      </c>
      <c r="B362" s="32" t="s">
        <v>21714</v>
      </c>
      <c r="C362" s="29" t="s">
        <v>21713</v>
      </c>
    </row>
    <row r="363" spans="1:3" ht="11.1" customHeight="1" outlineLevel="1" x14ac:dyDescent="0.2">
      <c r="A363" s="31" t="s">
        <v>21712</v>
      </c>
      <c r="B363" s="32" t="s">
        <v>21711</v>
      </c>
      <c r="C363" s="29" t="s">
        <v>21710</v>
      </c>
    </row>
    <row r="364" spans="1:3" ht="11.1" customHeight="1" outlineLevel="1" x14ac:dyDescent="0.2">
      <c r="A364" s="31" t="s">
        <v>21709</v>
      </c>
      <c r="B364" s="32" t="s">
        <v>21708</v>
      </c>
      <c r="C364" s="29" t="s">
        <v>21707</v>
      </c>
    </row>
    <row r="365" spans="1:3" ht="11.1" customHeight="1" outlineLevel="1" x14ac:dyDescent="0.2">
      <c r="A365" s="31" t="s">
        <v>21706</v>
      </c>
      <c r="B365" s="32" t="s">
        <v>21705</v>
      </c>
      <c r="C365" s="29" t="s">
        <v>21704</v>
      </c>
    </row>
    <row r="366" spans="1:3" ht="11.1" customHeight="1" outlineLevel="1" x14ac:dyDescent="0.2">
      <c r="A366" s="31" t="s">
        <v>19899</v>
      </c>
      <c r="B366" s="32" t="s">
        <v>21703</v>
      </c>
      <c r="C366" s="29" t="s">
        <v>21702</v>
      </c>
    </row>
    <row r="367" spans="1:3" ht="11.1" customHeight="1" outlineLevel="1" x14ac:dyDescent="0.2">
      <c r="A367" s="31" t="s">
        <v>21701</v>
      </c>
      <c r="B367" s="32" t="s">
        <v>21700</v>
      </c>
      <c r="C367" s="29" t="s">
        <v>21699</v>
      </c>
    </row>
    <row r="368" spans="1:3" ht="11.1" customHeight="1" outlineLevel="1" x14ac:dyDescent="0.2">
      <c r="A368" s="31" t="s">
        <v>21698</v>
      </c>
      <c r="B368" s="32" t="s">
        <v>21697</v>
      </c>
      <c r="C368" s="29" t="s">
        <v>21696</v>
      </c>
    </row>
    <row r="369" spans="1:3" ht="11.1" customHeight="1" outlineLevel="1" x14ac:dyDescent="0.2">
      <c r="A369" s="31" t="s">
        <v>21695</v>
      </c>
      <c r="B369" s="32" t="s">
        <v>21694</v>
      </c>
      <c r="C369" s="29" t="s">
        <v>21693</v>
      </c>
    </row>
    <row r="370" spans="1:3" ht="11.1" customHeight="1" outlineLevel="1" x14ac:dyDescent="0.2">
      <c r="A370" s="31" t="s">
        <v>21692</v>
      </c>
      <c r="B370" s="32" t="s">
        <v>21691</v>
      </c>
      <c r="C370" s="29" t="s">
        <v>21690</v>
      </c>
    </row>
    <row r="371" spans="1:3" ht="11.1" customHeight="1" outlineLevel="1" x14ac:dyDescent="0.2">
      <c r="A371" s="31" t="s">
        <v>21689</v>
      </c>
      <c r="B371" s="32" t="s">
        <v>21688</v>
      </c>
      <c r="C371" s="29" t="s">
        <v>21687</v>
      </c>
    </row>
    <row r="372" spans="1:3" ht="11.1" customHeight="1" outlineLevel="1" x14ac:dyDescent="0.2">
      <c r="A372" s="31" t="s">
        <v>21686</v>
      </c>
      <c r="B372" s="32" t="s">
        <v>21685</v>
      </c>
      <c r="C372" s="29" t="s">
        <v>21684</v>
      </c>
    </row>
    <row r="373" spans="1:3" ht="11.1" customHeight="1" outlineLevel="1" x14ac:dyDescent="0.2">
      <c r="A373" s="31" t="s">
        <v>21683</v>
      </c>
      <c r="B373" s="32" t="s">
        <v>21682</v>
      </c>
      <c r="C373" s="29" t="s">
        <v>21681</v>
      </c>
    </row>
    <row r="374" spans="1:3" ht="11.1" customHeight="1" outlineLevel="1" x14ac:dyDescent="0.2">
      <c r="A374" s="31" t="s">
        <v>21680</v>
      </c>
      <c r="B374" s="32" t="s">
        <v>21679</v>
      </c>
      <c r="C374" s="29" t="s">
        <v>21678</v>
      </c>
    </row>
    <row r="375" spans="1:3" ht="11.1" customHeight="1" outlineLevel="1" x14ac:dyDescent="0.2">
      <c r="A375" s="31" t="s">
        <v>21677</v>
      </c>
      <c r="B375" s="32" t="s">
        <v>21676</v>
      </c>
      <c r="C375" s="29" t="s">
        <v>21675</v>
      </c>
    </row>
    <row r="376" spans="1:3" ht="11.1" customHeight="1" outlineLevel="1" x14ac:dyDescent="0.2">
      <c r="A376" s="31" t="s">
        <v>2515</v>
      </c>
      <c r="B376" s="32" t="s">
        <v>21674</v>
      </c>
      <c r="C376" s="29" t="s">
        <v>21673</v>
      </c>
    </row>
    <row r="377" spans="1:3" ht="11.1" customHeight="1" outlineLevel="1" x14ac:dyDescent="0.2">
      <c r="A377" s="31" t="s">
        <v>21672</v>
      </c>
      <c r="B377" s="32" t="s">
        <v>21671</v>
      </c>
      <c r="C377" s="29" t="s">
        <v>21670</v>
      </c>
    </row>
    <row r="378" spans="1:3" ht="11.1" customHeight="1" outlineLevel="1" x14ac:dyDescent="0.2">
      <c r="A378" s="31" t="s">
        <v>679</v>
      </c>
      <c r="B378" s="32" t="s">
        <v>21669</v>
      </c>
      <c r="C378" s="29" t="s">
        <v>21668</v>
      </c>
    </row>
    <row r="379" spans="1:3" ht="11.1" customHeight="1" outlineLevel="1" x14ac:dyDescent="0.2">
      <c r="A379" s="31" t="s">
        <v>21667</v>
      </c>
      <c r="B379" s="32" t="s">
        <v>21666</v>
      </c>
      <c r="C379" s="29" t="s">
        <v>21665</v>
      </c>
    </row>
    <row r="380" spans="1:3" ht="11.1" customHeight="1" outlineLevel="1" x14ac:dyDescent="0.2">
      <c r="A380" s="31" t="s">
        <v>21664</v>
      </c>
      <c r="B380" s="32" t="s">
        <v>21663</v>
      </c>
      <c r="C380" s="29" t="s">
        <v>21662</v>
      </c>
    </row>
    <row r="381" spans="1:3" ht="11.1" customHeight="1" outlineLevel="1" x14ac:dyDescent="0.2">
      <c r="A381" s="31" t="s">
        <v>21661</v>
      </c>
      <c r="B381" s="32" t="s">
        <v>21660</v>
      </c>
      <c r="C381" s="29" t="s">
        <v>21659</v>
      </c>
    </row>
    <row r="382" spans="1:3" ht="11.1" customHeight="1" outlineLevel="1" x14ac:dyDescent="0.2">
      <c r="A382" s="31" t="s">
        <v>21658</v>
      </c>
      <c r="B382" s="32" t="s">
        <v>21657</v>
      </c>
      <c r="C382" s="29" t="s">
        <v>21656</v>
      </c>
    </row>
    <row r="383" spans="1:3" ht="11.1" customHeight="1" outlineLevel="1" x14ac:dyDescent="0.2">
      <c r="A383" s="31" t="s">
        <v>21655</v>
      </c>
      <c r="B383" s="32" t="s">
        <v>21654</v>
      </c>
      <c r="C383" s="29" t="s">
        <v>21653</v>
      </c>
    </row>
    <row r="384" spans="1:3" ht="11.1" customHeight="1" outlineLevel="1" x14ac:dyDescent="0.2">
      <c r="A384" s="31" t="s">
        <v>21652</v>
      </c>
      <c r="B384" s="32" t="s">
        <v>21651</v>
      </c>
      <c r="C384" s="29" t="s">
        <v>21650</v>
      </c>
    </row>
    <row r="385" spans="1:3" ht="11.1" customHeight="1" outlineLevel="1" x14ac:dyDescent="0.2">
      <c r="A385" s="31" t="s">
        <v>21649</v>
      </c>
      <c r="B385" s="32" t="s">
        <v>21648</v>
      </c>
      <c r="C385" s="29" t="s">
        <v>21647</v>
      </c>
    </row>
    <row r="386" spans="1:3" ht="11.1" customHeight="1" outlineLevel="1" x14ac:dyDescent="0.2">
      <c r="A386" s="31" t="s">
        <v>21646</v>
      </c>
      <c r="B386" s="32" t="s">
        <v>21645</v>
      </c>
      <c r="C386" s="29" t="s">
        <v>21644</v>
      </c>
    </row>
    <row r="387" spans="1:3" ht="11.1" customHeight="1" outlineLevel="1" x14ac:dyDescent="0.2">
      <c r="A387" s="31" t="s">
        <v>21643</v>
      </c>
      <c r="B387" s="32" t="s">
        <v>21642</v>
      </c>
      <c r="C387" s="29" t="s">
        <v>21641</v>
      </c>
    </row>
    <row r="388" spans="1:3" ht="11.1" customHeight="1" outlineLevel="1" x14ac:dyDescent="0.2">
      <c r="A388" s="31" t="s">
        <v>679</v>
      </c>
      <c r="B388" s="32" t="s">
        <v>21640</v>
      </c>
      <c r="C388" s="29" t="s">
        <v>21639</v>
      </c>
    </row>
    <row r="389" spans="1:3" ht="11.1" customHeight="1" outlineLevel="1" x14ac:dyDescent="0.2">
      <c r="A389" s="31" t="s">
        <v>21638</v>
      </c>
      <c r="B389" s="32" t="s">
        <v>21637</v>
      </c>
      <c r="C389" s="29" t="s">
        <v>21636</v>
      </c>
    </row>
    <row r="390" spans="1:3" ht="11.1" customHeight="1" outlineLevel="1" x14ac:dyDescent="0.2">
      <c r="A390" s="31" t="s">
        <v>21635</v>
      </c>
      <c r="B390" s="32" t="s">
        <v>21634</v>
      </c>
      <c r="C390" s="29" t="s">
        <v>21633</v>
      </c>
    </row>
    <row r="391" spans="1:3" ht="11.1" customHeight="1" outlineLevel="1" x14ac:dyDescent="0.2">
      <c r="A391" s="31" t="s">
        <v>21632</v>
      </c>
      <c r="B391" s="32" t="s">
        <v>21631</v>
      </c>
      <c r="C391" s="29" t="s">
        <v>21630</v>
      </c>
    </row>
    <row r="392" spans="1:3" ht="11.1" customHeight="1" outlineLevel="1" x14ac:dyDescent="0.2">
      <c r="A392" s="31" t="s">
        <v>2290</v>
      </c>
      <c r="B392" s="32" t="s">
        <v>21629</v>
      </c>
      <c r="C392" s="29" t="s">
        <v>21628</v>
      </c>
    </row>
    <row r="393" spans="1:3" ht="11.1" customHeight="1" outlineLevel="1" x14ac:dyDescent="0.2">
      <c r="A393" s="31" t="s">
        <v>21627</v>
      </c>
      <c r="B393" s="32" t="s">
        <v>21626</v>
      </c>
      <c r="C393" s="29" t="s">
        <v>21625</v>
      </c>
    </row>
    <row r="394" spans="1:3" ht="11.1" customHeight="1" outlineLevel="1" x14ac:dyDescent="0.2">
      <c r="A394" s="31" t="s">
        <v>21624</v>
      </c>
      <c r="B394" s="32" t="s">
        <v>21623</v>
      </c>
      <c r="C394" s="29" t="s">
        <v>21622</v>
      </c>
    </row>
    <row r="395" spans="1:3" ht="11.1" customHeight="1" outlineLevel="1" x14ac:dyDescent="0.2">
      <c r="A395" s="31" t="s">
        <v>21621</v>
      </c>
      <c r="B395" s="32" t="s">
        <v>21620</v>
      </c>
      <c r="C395" s="29" t="s">
        <v>21619</v>
      </c>
    </row>
    <row r="396" spans="1:3" ht="11.1" customHeight="1" outlineLevel="1" x14ac:dyDescent="0.2">
      <c r="A396" s="31" t="s">
        <v>21618</v>
      </c>
      <c r="B396" s="32" t="s">
        <v>21617</v>
      </c>
      <c r="C396" s="29" t="s">
        <v>21616</v>
      </c>
    </row>
    <row r="397" spans="1:3" ht="11.1" customHeight="1" outlineLevel="1" x14ac:dyDescent="0.2">
      <c r="A397" s="31" t="s">
        <v>21615</v>
      </c>
      <c r="B397" s="32" t="s">
        <v>21614</v>
      </c>
      <c r="C397" s="29" t="s">
        <v>21613</v>
      </c>
    </row>
    <row r="398" spans="1:3" ht="11.1" customHeight="1" outlineLevel="1" x14ac:dyDescent="0.2">
      <c r="A398" s="31" t="s">
        <v>21612</v>
      </c>
      <c r="B398" s="32" t="s">
        <v>21611</v>
      </c>
      <c r="C398" s="29" t="s">
        <v>21610</v>
      </c>
    </row>
    <row r="399" spans="1:3" ht="11.1" customHeight="1" outlineLevel="1" x14ac:dyDescent="0.2">
      <c r="A399" s="31" t="s">
        <v>398</v>
      </c>
      <c r="B399" s="32" t="s">
        <v>21609</v>
      </c>
      <c r="C399" s="29" t="s">
        <v>21608</v>
      </c>
    </row>
    <row r="400" spans="1:3" ht="11.1" customHeight="1" outlineLevel="1" x14ac:dyDescent="0.2">
      <c r="A400" s="31" t="s">
        <v>21607</v>
      </c>
      <c r="B400" s="32" t="s">
        <v>21606</v>
      </c>
      <c r="C400" s="29" t="s">
        <v>21605</v>
      </c>
    </row>
    <row r="401" spans="1:3" ht="11.1" customHeight="1" outlineLevel="1" x14ac:dyDescent="0.2">
      <c r="A401" s="31" t="s">
        <v>21604</v>
      </c>
      <c r="B401" s="32" t="s">
        <v>21603</v>
      </c>
      <c r="C401" s="29" t="s">
        <v>21602</v>
      </c>
    </row>
    <row r="402" spans="1:3" ht="11.1" customHeight="1" outlineLevel="1" x14ac:dyDescent="0.2">
      <c r="A402" s="31" t="s">
        <v>21601</v>
      </c>
      <c r="B402" s="32" t="s">
        <v>21600</v>
      </c>
      <c r="C402" s="29" t="s">
        <v>21599</v>
      </c>
    </row>
    <row r="403" spans="1:3" ht="11.1" customHeight="1" outlineLevel="1" x14ac:dyDescent="0.2">
      <c r="A403" s="31" t="s">
        <v>21598</v>
      </c>
      <c r="B403" s="32" t="s">
        <v>21597</v>
      </c>
      <c r="C403" s="29" t="s">
        <v>21596</v>
      </c>
    </row>
    <row r="404" spans="1:3" ht="11.1" customHeight="1" outlineLevel="1" x14ac:dyDescent="0.2">
      <c r="A404" s="31" t="s">
        <v>21595</v>
      </c>
      <c r="B404" s="32" t="s">
        <v>21594</v>
      </c>
      <c r="C404" s="29" t="s">
        <v>21593</v>
      </c>
    </row>
    <row r="405" spans="1:3" ht="11.1" customHeight="1" outlineLevel="1" x14ac:dyDescent="0.2">
      <c r="A405" s="31" t="s">
        <v>21592</v>
      </c>
      <c r="B405" s="32" t="s">
        <v>21591</v>
      </c>
      <c r="C405" s="29" t="s">
        <v>21590</v>
      </c>
    </row>
    <row r="406" spans="1:3" ht="11.1" customHeight="1" outlineLevel="1" x14ac:dyDescent="0.2">
      <c r="A406" s="31" t="s">
        <v>21589</v>
      </c>
      <c r="B406" s="32" t="s">
        <v>21588</v>
      </c>
      <c r="C406" s="29" t="s">
        <v>21587</v>
      </c>
    </row>
    <row r="407" spans="1:3" ht="11.1" customHeight="1" outlineLevel="1" x14ac:dyDescent="0.2">
      <c r="A407" s="31" t="s">
        <v>21586</v>
      </c>
      <c r="B407" s="32" t="s">
        <v>21585</v>
      </c>
      <c r="C407" s="29" t="s">
        <v>21584</v>
      </c>
    </row>
    <row r="408" spans="1:3" ht="11.1" customHeight="1" outlineLevel="1" x14ac:dyDescent="0.2">
      <c r="A408" s="31" t="s">
        <v>21583</v>
      </c>
      <c r="B408" s="32" t="s">
        <v>21582</v>
      </c>
      <c r="C408" s="29" t="s">
        <v>21581</v>
      </c>
    </row>
    <row r="409" spans="1:3" ht="11.1" customHeight="1" outlineLevel="1" x14ac:dyDescent="0.2">
      <c r="A409" s="31" t="s">
        <v>21580</v>
      </c>
      <c r="B409" s="32" t="s">
        <v>21579</v>
      </c>
      <c r="C409" s="29" t="s">
        <v>21578</v>
      </c>
    </row>
    <row r="410" spans="1:3" ht="11.1" customHeight="1" outlineLevel="1" x14ac:dyDescent="0.2">
      <c r="A410" s="31" t="s">
        <v>21577</v>
      </c>
      <c r="B410" s="32" t="s">
        <v>21576</v>
      </c>
      <c r="C410" s="29" t="s">
        <v>21575</v>
      </c>
    </row>
    <row r="411" spans="1:3" ht="11.1" customHeight="1" outlineLevel="1" x14ac:dyDescent="0.2">
      <c r="A411" s="31" t="s">
        <v>21574</v>
      </c>
      <c r="B411" s="32" t="s">
        <v>21573</v>
      </c>
      <c r="C411" s="29" t="s">
        <v>21572</v>
      </c>
    </row>
    <row r="412" spans="1:3" ht="11.1" customHeight="1" outlineLevel="1" x14ac:dyDescent="0.2">
      <c r="A412" s="31" t="s">
        <v>21571</v>
      </c>
      <c r="B412" s="32" t="s">
        <v>21570</v>
      </c>
      <c r="C412" s="29" t="s">
        <v>21569</v>
      </c>
    </row>
    <row r="413" spans="1:3" ht="11.1" customHeight="1" outlineLevel="1" x14ac:dyDescent="0.2">
      <c r="A413" s="31" t="s">
        <v>21568</v>
      </c>
      <c r="B413" s="32" t="s">
        <v>21567</v>
      </c>
      <c r="C413" s="29" t="s">
        <v>21566</v>
      </c>
    </row>
    <row r="414" spans="1:3" ht="11.1" customHeight="1" outlineLevel="1" x14ac:dyDescent="0.2">
      <c r="A414" s="31" t="s">
        <v>21565</v>
      </c>
      <c r="B414" s="32" t="s">
        <v>21564</v>
      </c>
      <c r="C414" s="29" t="s">
        <v>21563</v>
      </c>
    </row>
    <row r="415" spans="1:3" ht="11.1" customHeight="1" outlineLevel="1" x14ac:dyDescent="0.2">
      <c r="A415" s="31" t="s">
        <v>2296</v>
      </c>
      <c r="B415" s="32" t="s">
        <v>21562</v>
      </c>
      <c r="C415" s="29" t="s">
        <v>21561</v>
      </c>
    </row>
    <row r="416" spans="1:3" ht="11.1" customHeight="1" outlineLevel="1" x14ac:dyDescent="0.2">
      <c r="A416" s="31" t="s">
        <v>21560</v>
      </c>
      <c r="B416" s="32" t="s">
        <v>21559</v>
      </c>
      <c r="C416" s="29" t="s">
        <v>21558</v>
      </c>
    </row>
    <row r="417" spans="1:3" ht="11.1" customHeight="1" outlineLevel="1" x14ac:dyDescent="0.2">
      <c r="A417" s="31" t="s">
        <v>21557</v>
      </c>
      <c r="B417" s="32" t="s">
        <v>21556</v>
      </c>
      <c r="C417" s="29" t="s">
        <v>21555</v>
      </c>
    </row>
    <row r="418" spans="1:3" ht="11.1" customHeight="1" outlineLevel="1" x14ac:dyDescent="0.2">
      <c r="A418" s="31" t="s">
        <v>21554</v>
      </c>
      <c r="B418" s="32" t="s">
        <v>21553</v>
      </c>
      <c r="C418" s="29" t="s">
        <v>21552</v>
      </c>
    </row>
    <row r="419" spans="1:3" ht="11.1" customHeight="1" outlineLevel="1" x14ac:dyDescent="0.2">
      <c r="A419" s="31" t="s">
        <v>21551</v>
      </c>
      <c r="B419" s="32" t="s">
        <v>21550</v>
      </c>
      <c r="C419" s="29" t="s">
        <v>21549</v>
      </c>
    </row>
    <row r="420" spans="1:3" ht="11.1" customHeight="1" outlineLevel="1" x14ac:dyDescent="0.2">
      <c r="A420" s="31" t="s">
        <v>21548</v>
      </c>
      <c r="B420" s="32" t="s">
        <v>21547</v>
      </c>
      <c r="C420" s="29" t="s">
        <v>21546</v>
      </c>
    </row>
    <row r="421" spans="1:3" ht="11.1" customHeight="1" outlineLevel="1" x14ac:dyDescent="0.2">
      <c r="A421" s="31" t="s">
        <v>21545</v>
      </c>
      <c r="B421" s="32" t="s">
        <v>21544</v>
      </c>
      <c r="C421" s="29" t="s">
        <v>21543</v>
      </c>
    </row>
    <row r="422" spans="1:3" ht="11.1" customHeight="1" outlineLevel="1" x14ac:dyDescent="0.2">
      <c r="A422" s="31" t="s">
        <v>21542</v>
      </c>
      <c r="B422" s="32" t="s">
        <v>21541</v>
      </c>
      <c r="C422" s="29" t="s">
        <v>21540</v>
      </c>
    </row>
    <row r="423" spans="1:3" ht="11.1" customHeight="1" outlineLevel="1" x14ac:dyDescent="0.2">
      <c r="A423" s="31" t="s">
        <v>21539</v>
      </c>
      <c r="B423" s="32" t="s">
        <v>21538</v>
      </c>
      <c r="C423" s="29" t="s">
        <v>21537</v>
      </c>
    </row>
    <row r="424" spans="1:3" ht="11.1" customHeight="1" x14ac:dyDescent="0.2">
      <c r="A424" s="29" t="s">
        <v>21535</v>
      </c>
      <c r="B424" s="32" t="s">
        <v>21536</v>
      </c>
      <c r="C424" s="29" t="s">
        <v>21535</v>
      </c>
    </row>
    <row r="425" spans="1:3" ht="11.1" customHeight="1" outlineLevel="1" x14ac:dyDescent="0.2">
      <c r="A425" s="31" t="s">
        <v>398</v>
      </c>
      <c r="B425" s="32" t="s">
        <v>21534</v>
      </c>
      <c r="C425" s="29" t="s">
        <v>21533</v>
      </c>
    </row>
    <row r="426" spans="1:3" ht="11.1" customHeight="1" outlineLevel="1" x14ac:dyDescent="0.2">
      <c r="A426" s="31" t="s">
        <v>21532</v>
      </c>
      <c r="B426" s="32" t="s">
        <v>21531</v>
      </c>
      <c r="C426" s="29" t="s">
        <v>21530</v>
      </c>
    </row>
    <row r="427" spans="1:3" ht="11.1" customHeight="1" outlineLevel="1" x14ac:dyDescent="0.2">
      <c r="A427" s="31" t="s">
        <v>21529</v>
      </c>
      <c r="B427" s="32" t="s">
        <v>21528</v>
      </c>
      <c r="C427" s="29" t="s">
        <v>21527</v>
      </c>
    </row>
    <row r="428" spans="1:3" ht="11.1" customHeight="1" outlineLevel="1" x14ac:dyDescent="0.2">
      <c r="A428" s="31" t="s">
        <v>21526</v>
      </c>
      <c r="B428" s="32" t="s">
        <v>21525</v>
      </c>
      <c r="C428" s="29" t="s">
        <v>21524</v>
      </c>
    </row>
    <row r="429" spans="1:3" ht="11.1" customHeight="1" outlineLevel="1" x14ac:dyDescent="0.2">
      <c r="A429" s="31" t="s">
        <v>21523</v>
      </c>
      <c r="B429" s="32" t="s">
        <v>21522</v>
      </c>
      <c r="C429" s="29" t="s">
        <v>21521</v>
      </c>
    </row>
    <row r="430" spans="1:3" ht="11.1" customHeight="1" outlineLevel="1" x14ac:dyDescent="0.2">
      <c r="A430" s="31" t="s">
        <v>21520</v>
      </c>
      <c r="B430" s="32" t="s">
        <v>21519</v>
      </c>
      <c r="C430" s="29" t="s">
        <v>21518</v>
      </c>
    </row>
    <row r="431" spans="1:3" ht="11.1" customHeight="1" outlineLevel="1" x14ac:dyDescent="0.2">
      <c r="A431" s="31" t="s">
        <v>21517</v>
      </c>
      <c r="B431" s="32" t="s">
        <v>21516</v>
      </c>
      <c r="C431" s="29" t="s">
        <v>21515</v>
      </c>
    </row>
    <row r="432" spans="1:3" ht="11.1" customHeight="1" outlineLevel="1" x14ac:dyDescent="0.2">
      <c r="A432" s="31" t="s">
        <v>21514</v>
      </c>
      <c r="B432" s="32" t="s">
        <v>21513</v>
      </c>
      <c r="C432" s="29" t="s">
        <v>21512</v>
      </c>
    </row>
    <row r="433" spans="1:3" ht="11.1" customHeight="1" outlineLevel="1" x14ac:dyDescent="0.2">
      <c r="A433" s="31" t="s">
        <v>21511</v>
      </c>
      <c r="B433" s="32" t="s">
        <v>21510</v>
      </c>
      <c r="C433" s="29" t="s">
        <v>21509</v>
      </c>
    </row>
    <row r="434" spans="1:3" ht="11.1" customHeight="1" outlineLevel="1" x14ac:dyDescent="0.2">
      <c r="A434" s="31" t="s">
        <v>623</v>
      </c>
      <c r="B434" s="32" t="s">
        <v>21508</v>
      </c>
      <c r="C434" s="29" t="s">
        <v>21507</v>
      </c>
    </row>
    <row r="435" spans="1:3" ht="11.1" customHeight="1" outlineLevel="1" x14ac:dyDescent="0.2">
      <c r="A435" s="31" t="s">
        <v>21506</v>
      </c>
      <c r="B435" s="32" t="s">
        <v>21505</v>
      </c>
      <c r="C435" s="29" t="s">
        <v>21504</v>
      </c>
    </row>
    <row r="436" spans="1:3" ht="11.1" customHeight="1" outlineLevel="1" x14ac:dyDescent="0.2">
      <c r="A436" s="31" t="s">
        <v>21503</v>
      </c>
      <c r="B436" s="32" t="s">
        <v>21502</v>
      </c>
      <c r="C436" s="29" t="s">
        <v>21501</v>
      </c>
    </row>
    <row r="437" spans="1:3" ht="11.1" customHeight="1" outlineLevel="1" x14ac:dyDescent="0.2">
      <c r="A437" s="31" t="s">
        <v>21500</v>
      </c>
      <c r="B437" s="32" t="s">
        <v>21499</v>
      </c>
      <c r="C437" s="29" t="s">
        <v>21498</v>
      </c>
    </row>
    <row r="438" spans="1:3" ht="11.1" customHeight="1" outlineLevel="1" x14ac:dyDescent="0.2">
      <c r="A438" s="31" t="s">
        <v>21497</v>
      </c>
      <c r="B438" s="32" t="s">
        <v>21496</v>
      </c>
      <c r="C438" s="29" t="s">
        <v>21495</v>
      </c>
    </row>
    <row r="439" spans="1:3" ht="11.1" customHeight="1" outlineLevel="1" x14ac:dyDescent="0.2">
      <c r="A439" s="31" t="s">
        <v>21494</v>
      </c>
      <c r="B439" s="32" t="s">
        <v>21493</v>
      </c>
      <c r="C439" s="29" t="s">
        <v>21492</v>
      </c>
    </row>
    <row r="440" spans="1:3" ht="11.1" customHeight="1" outlineLevel="1" x14ac:dyDescent="0.2">
      <c r="A440" s="31" t="s">
        <v>21491</v>
      </c>
      <c r="B440" s="32" t="s">
        <v>21490</v>
      </c>
      <c r="C440" s="29" t="s">
        <v>21489</v>
      </c>
    </row>
    <row r="441" spans="1:3" ht="11.1" customHeight="1" outlineLevel="1" x14ac:dyDescent="0.2">
      <c r="A441" s="31" t="s">
        <v>21488</v>
      </c>
      <c r="B441" s="32" t="s">
        <v>21487</v>
      </c>
      <c r="C441" s="29" t="s">
        <v>21486</v>
      </c>
    </row>
    <row r="442" spans="1:3" ht="11.1" customHeight="1" outlineLevel="1" x14ac:dyDescent="0.2">
      <c r="A442" s="31" t="s">
        <v>21485</v>
      </c>
      <c r="B442" s="32" t="s">
        <v>21484</v>
      </c>
      <c r="C442" s="29" t="s">
        <v>21483</v>
      </c>
    </row>
    <row r="443" spans="1:3" ht="11.1" customHeight="1" outlineLevel="1" x14ac:dyDescent="0.2">
      <c r="A443" s="31" t="s">
        <v>21482</v>
      </c>
      <c r="B443" s="32" t="s">
        <v>21481</v>
      </c>
      <c r="C443" s="29" t="s">
        <v>21480</v>
      </c>
    </row>
    <row r="444" spans="1:3" ht="11.1" customHeight="1" outlineLevel="1" x14ac:dyDescent="0.2">
      <c r="A444" s="31" t="s">
        <v>21479</v>
      </c>
      <c r="B444" s="32" t="s">
        <v>21478</v>
      </c>
      <c r="C444" s="29" t="s">
        <v>21477</v>
      </c>
    </row>
    <row r="445" spans="1:3" ht="11.1" customHeight="1" outlineLevel="1" x14ac:dyDescent="0.2">
      <c r="A445" s="31" t="s">
        <v>21476</v>
      </c>
      <c r="B445" s="32" t="s">
        <v>21475</v>
      </c>
      <c r="C445" s="29" t="s">
        <v>21474</v>
      </c>
    </row>
    <row r="446" spans="1:3" ht="11.1" customHeight="1" outlineLevel="1" x14ac:dyDescent="0.2">
      <c r="A446" s="31" t="s">
        <v>21473</v>
      </c>
      <c r="B446" s="32" t="s">
        <v>21472</v>
      </c>
      <c r="C446" s="29" t="s">
        <v>21471</v>
      </c>
    </row>
    <row r="447" spans="1:3" ht="11.1" customHeight="1" outlineLevel="1" x14ac:dyDescent="0.2">
      <c r="A447" s="31" t="s">
        <v>21470</v>
      </c>
      <c r="B447" s="32" t="s">
        <v>21469</v>
      </c>
      <c r="C447" s="29" t="s">
        <v>21468</v>
      </c>
    </row>
    <row r="448" spans="1:3" ht="11.1" customHeight="1" outlineLevel="1" x14ac:dyDescent="0.2">
      <c r="A448" s="31" t="s">
        <v>21467</v>
      </c>
      <c r="B448" s="32" t="s">
        <v>21466</v>
      </c>
      <c r="C448" s="29" t="s">
        <v>21465</v>
      </c>
    </row>
    <row r="449" spans="1:3" ht="11.1" customHeight="1" outlineLevel="1" x14ac:dyDescent="0.2">
      <c r="A449" s="31" t="s">
        <v>21464</v>
      </c>
      <c r="B449" s="32" t="s">
        <v>21463</v>
      </c>
      <c r="C449" s="29" t="s">
        <v>21462</v>
      </c>
    </row>
    <row r="450" spans="1:3" ht="11.1" customHeight="1" outlineLevel="1" x14ac:dyDescent="0.2">
      <c r="A450" s="31" t="s">
        <v>21461</v>
      </c>
      <c r="B450" s="32" t="s">
        <v>21460</v>
      </c>
      <c r="C450" s="29" t="s">
        <v>21459</v>
      </c>
    </row>
    <row r="451" spans="1:3" ht="11.1" customHeight="1" outlineLevel="1" x14ac:dyDescent="0.2">
      <c r="A451" s="31" t="s">
        <v>21458</v>
      </c>
      <c r="B451" s="32" t="s">
        <v>21457</v>
      </c>
      <c r="C451" s="29" t="s">
        <v>21456</v>
      </c>
    </row>
    <row r="452" spans="1:3" ht="11.1" customHeight="1" outlineLevel="1" x14ac:dyDescent="0.2">
      <c r="A452" s="31" t="s">
        <v>21455</v>
      </c>
      <c r="B452" s="32" t="s">
        <v>21454</v>
      </c>
      <c r="C452" s="29" t="s">
        <v>21453</v>
      </c>
    </row>
    <row r="453" spans="1:3" ht="11.1" customHeight="1" outlineLevel="1" x14ac:dyDescent="0.2">
      <c r="A453" s="31" t="s">
        <v>398</v>
      </c>
      <c r="B453" s="32" t="s">
        <v>21452</v>
      </c>
      <c r="C453" s="29" t="s">
        <v>21451</v>
      </c>
    </row>
    <row r="454" spans="1:3" ht="11.1" customHeight="1" outlineLevel="1" x14ac:dyDescent="0.2">
      <c r="A454" s="31" t="s">
        <v>21450</v>
      </c>
      <c r="B454" s="32" t="s">
        <v>21449</v>
      </c>
      <c r="C454" s="29" t="s">
        <v>21448</v>
      </c>
    </row>
    <row r="455" spans="1:3" ht="11.1" customHeight="1" outlineLevel="1" x14ac:dyDescent="0.2">
      <c r="A455" s="31" t="s">
        <v>21447</v>
      </c>
      <c r="B455" s="32" t="s">
        <v>21446</v>
      </c>
      <c r="C455" s="29" t="s">
        <v>21445</v>
      </c>
    </row>
    <row r="456" spans="1:3" ht="11.1" customHeight="1" outlineLevel="1" x14ac:dyDescent="0.2">
      <c r="A456" s="31" t="s">
        <v>21444</v>
      </c>
      <c r="B456" s="32" t="s">
        <v>21443</v>
      </c>
      <c r="C456" s="29" t="s">
        <v>21442</v>
      </c>
    </row>
    <row r="457" spans="1:3" ht="11.1" customHeight="1" outlineLevel="1" x14ac:dyDescent="0.2">
      <c r="A457" s="31" t="s">
        <v>398</v>
      </c>
      <c r="B457" s="32" t="s">
        <v>21441</v>
      </c>
      <c r="C457" s="29" t="s">
        <v>21440</v>
      </c>
    </row>
    <row r="458" spans="1:3" ht="11.1" customHeight="1" outlineLevel="1" x14ac:dyDescent="0.2">
      <c r="A458" s="31" t="s">
        <v>21439</v>
      </c>
      <c r="B458" s="32" t="s">
        <v>21438</v>
      </c>
      <c r="C458" s="29" t="s">
        <v>21437</v>
      </c>
    </row>
    <row r="459" spans="1:3" ht="11.1" customHeight="1" outlineLevel="1" x14ac:dyDescent="0.2">
      <c r="A459" s="31" t="s">
        <v>21436</v>
      </c>
      <c r="B459" s="32" t="s">
        <v>21435</v>
      </c>
      <c r="C459" s="29" t="s">
        <v>21434</v>
      </c>
    </row>
    <row r="460" spans="1:3" ht="11.1" customHeight="1" outlineLevel="1" x14ac:dyDescent="0.2">
      <c r="A460" s="31" t="s">
        <v>21433</v>
      </c>
      <c r="B460" s="32" t="s">
        <v>21432</v>
      </c>
      <c r="C460" s="29" t="s">
        <v>21431</v>
      </c>
    </row>
    <row r="461" spans="1:3" ht="11.1" customHeight="1" outlineLevel="1" x14ac:dyDescent="0.2">
      <c r="A461" s="31" t="s">
        <v>398</v>
      </c>
      <c r="B461" s="32" t="s">
        <v>21430</v>
      </c>
      <c r="C461" s="29" t="s">
        <v>21429</v>
      </c>
    </row>
    <row r="462" spans="1:3" ht="11.1" customHeight="1" outlineLevel="1" x14ac:dyDescent="0.2">
      <c r="A462" s="31" t="s">
        <v>21428</v>
      </c>
      <c r="B462" s="32" t="s">
        <v>21427</v>
      </c>
      <c r="C462" s="29" t="s">
        <v>21426</v>
      </c>
    </row>
    <row r="463" spans="1:3" ht="11.1" customHeight="1" outlineLevel="1" x14ac:dyDescent="0.2">
      <c r="A463" s="31" t="s">
        <v>21425</v>
      </c>
      <c r="B463" s="32" t="s">
        <v>21424</v>
      </c>
      <c r="C463" s="29" t="s">
        <v>21423</v>
      </c>
    </row>
    <row r="464" spans="1:3" ht="11.1" customHeight="1" outlineLevel="1" x14ac:dyDescent="0.2">
      <c r="A464" s="31" t="s">
        <v>21422</v>
      </c>
      <c r="B464" s="32" t="s">
        <v>21421</v>
      </c>
      <c r="C464" s="29" t="s">
        <v>21420</v>
      </c>
    </row>
    <row r="465" spans="1:3" ht="11.1" customHeight="1" outlineLevel="1" x14ac:dyDescent="0.2">
      <c r="A465" s="31" t="s">
        <v>21419</v>
      </c>
      <c r="B465" s="32" t="s">
        <v>21418</v>
      </c>
      <c r="C465" s="29" t="s">
        <v>21417</v>
      </c>
    </row>
    <row r="466" spans="1:3" ht="11.1" customHeight="1" outlineLevel="1" x14ac:dyDescent="0.2">
      <c r="A466" s="31" t="s">
        <v>21416</v>
      </c>
      <c r="B466" s="32" t="s">
        <v>21415</v>
      </c>
      <c r="C466" s="29" t="s">
        <v>21414</v>
      </c>
    </row>
    <row r="467" spans="1:3" ht="11.1" customHeight="1" outlineLevel="1" x14ac:dyDescent="0.2">
      <c r="A467" s="31" t="s">
        <v>20206</v>
      </c>
      <c r="B467" s="32" t="s">
        <v>21413</v>
      </c>
      <c r="C467" s="29" t="s">
        <v>21412</v>
      </c>
    </row>
    <row r="468" spans="1:3" ht="11.1" customHeight="1" outlineLevel="1" x14ac:dyDescent="0.2">
      <c r="A468" s="31" t="s">
        <v>20221</v>
      </c>
      <c r="B468" s="32" t="s">
        <v>21411</v>
      </c>
      <c r="C468" s="29" t="s">
        <v>21410</v>
      </c>
    </row>
    <row r="469" spans="1:3" ht="11.1" customHeight="1" outlineLevel="1" x14ac:dyDescent="0.2">
      <c r="A469" s="31" t="s">
        <v>21409</v>
      </c>
      <c r="B469" s="32" t="s">
        <v>21408</v>
      </c>
      <c r="C469" s="29" t="s">
        <v>21407</v>
      </c>
    </row>
    <row r="470" spans="1:3" ht="11.1" customHeight="1" outlineLevel="1" x14ac:dyDescent="0.2">
      <c r="A470" s="31" t="s">
        <v>21406</v>
      </c>
      <c r="B470" s="32" t="s">
        <v>21405</v>
      </c>
      <c r="C470" s="29" t="s">
        <v>21404</v>
      </c>
    </row>
    <row r="471" spans="1:3" ht="11.1" customHeight="1" outlineLevel="1" x14ac:dyDescent="0.2">
      <c r="A471" s="31" t="s">
        <v>21403</v>
      </c>
      <c r="B471" s="32" t="s">
        <v>21402</v>
      </c>
      <c r="C471" s="29" t="s">
        <v>21401</v>
      </c>
    </row>
    <row r="472" spans="1:3" ht="11.1" customHeight="1" outlineLevel="1" x14ac:dyDescent="0.2">
      <c r="A472" s="31" t="s">
        <v>21400</v>
      </c>
      <c r="B472" s="32" t="s">
        <v>21399</v>
      </c>
      <c r="C472" s="29" t="s">
        <v>21398</v>
      </c>
    </row>
    <row r="473" spans="1:3" ht="11.1" customHeight="1" outlineLevel="1" x14ac:dyDescent="0.2">
      <c r="A473" s="31" t="s">
        <v>21397</v>
      </c>
      <c r="B473" s="32" t="s">
        <v>21396</v>
      </c>
      <c r="C473" s="29" t="s">
        <v>21395</v>
      </c>
    </row>
    <row r="474" spans="1:3" ht="11.1" customHeight="1" outlineLevel="1" x14ac:dyDescent="0.2">
      <c r="A474" s="31" t="s">
        <v>21394</v>
      </c>
      <c r="B474" s="32" t="s">
        <v>21393</v>
      </c>
      <c r="C474" s="29" t="s">
        <v>21392</v>
      </c>
    </row>
    <row r="475" spans="1:3" ht="11.1" customHeight="1" outlineLevel="1" x14ac:dyDescent="0.2">
      <c r="A475" s="31" t="s">
        <v>21391</v>
      </c>
      <c r="B475" s="32" t="s">
        <v>21390</v>
      </c>
      <c r="C475" s="29" t="s">
        <v>21389</v>
      </c>
    </row>
    <row r="476" spans="1:3" ht="11.1" customHeight="1" outlineLevel="1" x14ac:dyDescent="0.2">
      <c r="A476" s="31" t="s">
        <v>21388</v>
      </c>
      <c r="B476" s="32" t="s">
        <v>21387</v>
      </c>
      <c r="C476" s="29" t="s">
        <v>21386</v>
      </c>
    </row>
    <row r="477" spans="1:3" ht="11.1" customHeight="1" outlineLevel="1" x14ac:dyDescent="0.2">
      <c r="A477" s="31" t="s">
        <v>21385</v>
      </c>
      <c r="B477" s="32" t="s">
        <v>21384</v>
      </c>
      <c r="C477" s="29" t="s">
        <v>21383</v>
      </c>
    </row>
    <row r="478" spans="1:3" ht="11.1" customHeight="1" outlineLevel="1" x14ac:dyDescent="0.2">
      <c r="A478" s="31" t="s">
        <v>21382</v>
      </c>
      <c r="B478" s="32" t="s">
        <v>21381</v>
      </c>
      <c r="C478" s="29" t="s">
        <v>21380</v>
      </c>
    </row>
    <row r="479" spans="1:3" ht="11.1" customHeight="1" outlineLevel="1" x14ac:dyDescent="0.2">
      <c r="A479" s="31" t="s">
        <v>21379</v>
      </c>
      <c r="B479" s="32" t="s">
        <v>21378</v>
      </c>
      <c r="C479" s="29" t="s">
        <v>21377</v>
      </c>
    </row>
    <row r="480" spans="1:3" ht="11.1" customHeight="1" outlineLevel="1" x14ac:dyDescent="0.2">
      <c r="A480" s="31" t="s">
        <v>21376</v>
      </c>
      <c r="B480" s="32" t="s">
        <v>21375</v>
      </c>
      <c r="C480" s="29" t="s">
        <v>21374</v>
      </c>
    </row>
    <row r="481" spans="1:3" ht="11.1" customHeight="1" outlineLevel="1" x14ac:dyDescent="0.2">
      <c r="A481" s="31" t="s">
        <v>21373</v>
      </c>
      <c r="B481" s="32" t="s">
        <v>21372</v>
      </c>
      <c r="C481" s="29" t="s">
        <v>21371</v>
      </c>
    </row>
    <row r="482" spans="1:3" ht="11.1" customHeight="1" outlineLevel="1" x14ac:dyDescent="0.2">
      <c r="A482" s="31" t="s">
        <v>21370</v>
      </c>
      <c r="B482" s="32" t="s">
        <v>21369</v>
      </c>
      <c r="C482" s="29" t="s">
        <v>21368</v>
      </c>
    </row>
    <row r="483" spans="1:3" ht="11.1" customHeight="1" outlineLevel="1" x14ac:dyDescent="0.2">
      <c r="A483" s="31" t="s">
        <v>21367</v>
      </c>
      <c r="B483" s="32" t="s">
        <v>21366</v>
      </c>
      <c r="C483" s="29" t="s">
        <v>21365</v>
      </c>
    </row>
    <row r="484" spans="1:3" ht="11.1" customHeight="1" outlineLevel="1" x14ac:dyDescent="0.2">
      <c r="A484" s="31" t="s">
        <v>21364</v>
      </c>
      <c r="B484" s="32" t="s">
        <v>21363</v>
      </c>
      <c r="C484" s="29" t="s">
        <v>21362</v>
      </c>
    </row>
    <row r="485" spans="1:3" ht="11.1" customHeight="1" outlineLevel="1" x14ac:dyDescent="0.2">
      <c r="A485" s="31" t="s">
        <v>21361</v>
      </c>
      <c r="B485" s="32" t="s">
        <v>21360</v>
      </c>
      <c r="C485" s="29" t="s">
        <v>21359</v>
      </c>
    </row>
    <row r="486" spans="1:3" ht="11.1" customHeight="1" outlineLevel="1" x14ac:dyDescent="0.2">
      <c r="A486" s="31" t="s">
        <v>21358</v>
      </c>
      <c r="B486" s="32" t="s">
        <v>21357</v>
      </c>
      <c r="C486" s="29" t="s">
        <v>21356</v>
      </c>
    </row>
    <row r="487" spans="1:3" ht="11.1" customHeight="1" outlineLevel="1" x14ac:dyDescent="0.2">
      <c r="A487" s="31" t="s">
        <v>21355</v>
      </c>
      <c r="B487" s="32" t="s">
        <v>21354</v>
      </c>
      <c r="C487" s="29" t="s">
        <v>21353</v>
      </c>
    </row>
    <row r="488" spans="1:3" ht="11.1" customHeight="1" outlineLevel="1" x14ac:dyDescent="0.2">
      <c r="A488" s="31" t="s">
        <v>21352</v>
      </c>
      <c r="B488" s="32" t="s">
        <v>21351</v>
      </c>
      <c r="C488" s="29" t="s">
        <v>21350</v>
      </c>
    </row>
    <row r="489" spans="1:3" ht="11.1" customHeight="1" outlineLevel="1" x14ac:dyDescent="0.2">
      <c r="A489" s="31" t="s">
        <v>21349</v>
      </c>
      <c r="B489" s="32" t="s">
        <v>21348</v>
      </c>
      <c r="C489" s="29" t="s">
        <v>21347</v>
      </c>
    </row>
    <row r="490" spans="1:3" ht="11.1" customHeight="1" outlineLevel="1" x14ac:dyDescent="0.2">
      <c r="A490" s="31" t="s">
        <v>21346</v>
      </c>
      <c r="B490" s="32" t="s">
        <v>21345</v>
      </c>
      <c r="C490" s="29" t="s">
        <v>21344</v>
      </c>
    </row>
    <row r="491" spans="1:3" ht="11.1" customHeight="1" outlineLevel="1" x14ac:dyDescent="0.2">
      <c r="A491" s="31" t="s">
        <v>21343</v>
      </c>
      <c r="B491" s="32" t="s">
        <v>21342</v>
      </c>
      <c r="C491" s="29" t="s">
        <v>21341</v>
      </c>
    </row>
    <row r="492" spans="1:3" ht="11.1" customHeight="1" outlineLevel="1" x14ac:dyDescent="0.2">
      <c r="A492" s="31" t="s">
        <v>21340</v>
      </c>
      <c r="B492" s="32" t="s">
        <v>21339</v>
      </c>
      <c r="C492" s="29" t="s">
        <v>21338</v>
      </c>
    </row>
    <row r="493" spans="1:3" ht="11.1" customHeight="1" outlineLevel="1" x14ac:dyDescent="0.2">
      <c r="A493" s="31" t="s">
        <v>21337</v>
      </c>
      <c r="B493" s="32" t="s">
        <v>21336</v>
      </c>
      <c r="C493" s="29" t="s">
        <v>21335</v>
      </c>
    </row>
    <row r="494" spans="1:3" ht="11.1" customHeight="1" outlineLevel="1" x14ac:dyDescent="0.2">
      <c r="A494" s="31" t="s">
        <v>21334</v>
      </c>
      <c r="B494" s="32" t="s">
        <v>21333</v>
      </c>
      <c r="C494" s="29" t="s">
        <v>21332</v>
      </c>
    </row>
    <row r="495" spans="1:3" ht="11.1" customHeight="1" outlineLevel="1" x14ac:dyDescent="0.2">
      <c r="A495" s="31" t="s">
        <v>21331</v>
      </c>
      <c r="B495" s="32" t="s">
        <v>21330</v>
      </c>
      <c r="C495" s="29" t="s">
        <v>21329</v>
      </c>
    </row>
    <row r="496" spans="1:3" ht="11.1" customHeight="1" outlineLevel="1" x14ac:dyDescent="0.2">
      <c r="A496" s="31" t="s">
        <v>21328</v>
      </c>
      <c r="B496" s="32" t="s">
        <v>21327</v>
      </c>
      <c r="C496" s="29" t="s">
        <v>21326</v>
      </c>
    </row>
    <row r="497" spans="1:3" ht="11.1" customHeight="1" outlineLevel="1" x14ac:dyDescent="0.2">
      <c r="A497" s="31" t="s">
        <v>21325</v>
      </c>
      <c r="B497" s="32" t="s">
        <v>21324</v>
      </c>
      <c r="C497" s="29" t="s">
        <v>21323</v>
      </c>
    </row>
    <row r="498" spans="1:3" ht="11.1" customHeight="1" outlineLevel="1" x14ac:dyDescent="0.2">
      <c r="A498" s="31" t="s">
        <v>21322</v>
      </c>
      <c r="B498" s="32" t="s">
        <v>21321</v>
      </c>
      <c r="C498" s="29" t="s">
        <v>21320</v>
      </c>
    </row>
    <row r="499" spans="1:3" ht="11.1" customHeight="1" outlineLevel="1" x14ac:dyDescent="0.2">
      <c r="A499" s="31" t="s">
        <v>21319</v>
      </c>
      <c r="B499" s="32" t="s">
        <v>21318</v>
      </c>
      <c r="C499" s="29" t="s">
        <v>21317</v>
      </c>
    </row>
    <row r="500" spans="1:3" ht="11.1" customHeight="1" outlineLevel="1" x14ac:dyDescent="0.2">
      <c r="A500" s="31" t="s">
        <v>21316</v>
      </c>
      <c r="B500" s="32" t="s">
        <v>21315</v>
      </c>
      <c r="C500" s="29" t="s">
        <v>21314</v>
      </c>
    </row>
    <row r="501" spans="1:3" ht="11.1" customHeight="1" outlineLevel="1" x14ac:dyDescent="0.2">
      <c r="A501" s="31" t="s">
        <v>21313</v>
      </c>
      <c r="B501" s="32" t="s">
        <v>21312</v>
      </c>
      <c r="C501" s="29" t="s">
        <v>21311</v>
      </c>
    </row>
    <row r="502" spans="1:3" ht="11.1" customHeight="1" outlineLevel="1" x14ac:dyDescent="0.2">
      <c r="A502" s="31" t="s">
        <v>21310</v>
      </c>
      <c r="B502" s="32" t="s">
        <v>21309</v>
      </c>
      <c r="C502" s="29" t="s">
        <v>21308</v>
      </c>
    </row>
    <row r="503" spans="1:3" ht="11.1" customHeight="1" outlineLevel="1" x14ac:dyDescent="0.2">
      <c r="A503" s="31" t="s">
        <v>21307</v>
      </c>
      <c r="B503" s="32" t="s">
        <v>21306</v>
      </c>
      <c r="C503" s="29" t="s">
        <v>21305</v>
      </c>
    </row>
    <row r="504" spans="1:3" ht="11.1" customHeight="1" outlineLevel="1" x14ac:dyDescent="0.2">
      <c r="A504" s="31" t="s">
        <v>21304</v>
      </c>
      <c r="B504" s="32" t="s">
        <v>21303</v>
      </c>
      <c r="C504" s="29" t="s">
        <v>21302</v>
      </c>
    </row>
    <row r="505" spans="1:3" ht="11.1" customHeight="1" outlineLevel="1" x14ac:dyDescent="0.2">
      <c r="A505" s="31" t="s">
        <v>21301</v>
      </c>
      <c r="B505" s="32" t="s">
        <v>21300</v>
      </c>
      <c r="C505" s="29" t="s">
        <v>21299</v>
      </c>
    </row>
    <row r="506" spans="1:3" ht="11.1" customHeight="1" outlineLevel="1" x14ac:dyDescent="0.2">
      <c r="A506" s="31" t="s">
        <v>398</v>
      </c>
      <c r="B506" s="32" t="s">
        <v>21298</v>
      </c>
      <c r="C506" s="29" t="s">
        <v>21297</v>
      </c>
    </row>
    <row r="507" spans="1:3" ht="11.1" customHeight="1" outlineLevel="1" x14ac:dyDescent="0.2">
      <c r="A507" s="31" t="s">
        <v>21296</v>
      </c>
      <c r="B507" s="32" t="s">
        <v>21295</v>
      </c>
      <c r="C507" s="29" t="s">
        <v>21294</v>
      </c>
    </row>
    <row r="508" spans="1:3" ht="11.1" customHeight="1" outlineLevel="1" x14ac:dyDescent="0.2">
      <c r="A508" s="31" t="s">
        <v>21293</v>
      </c>
      <c r="B508" s="32" t="s">
        <v>21292</v>
      </c>
      <c r="C508" s="29" t="s">
        <v>21291</v>
      </c>
    </row>
    <row r="509" spans="1:3" ht="11.1" customHeight="1" outlineLevel="1" x14ac:dyDescent="0.2">
      <c r="A509" s="31" t="s">
        <v>21290</v>
      </c>
      <c r="B509" s="32" t="s">
        <v>21289</v>
      </c>
      <c r="C509" s="29" t="s">
        <v>21288</v>
      </c>
    </row>
    <row r="510" spans="1:3" ht="11.1" customHeight="1" outlineLevel="1" x14ac:dyDescent="0.2">
      <c r="A510" s="31" t="s">
        <v>21287</v>
      </c>
      <c r="B510" s="32" t="s">
        <v>21286</v>
      </c>
      <c r="C510" s="29" t="s">
        <v>21285</v>
      </c>
    </row>
    <row r="511" spans="1:3" ht="11.1" customHeight="1" outlineLevel="1" x14ac:dyDescent="0.2">
      <c r="A511" s="31" t="s">
        <v>21284</v>
      </c>
      <c r="B511" s="32" t="s">
        <v>21283</v>
      </c>
      <c r="C511" s="29" t="s">
        <v>21282</v>
      </c>
    </row>
    <row r="512" spans="1:3" ht="11.1" customHeight="1" outlineLevel="1" x14ac:dyDescent="0.2">
      <c r="A512" s="31" t="s">
        <v>21281</v>
      </c>
      <c r="B512" s="32" t="s">
        <v>21280</v>
      </c>
      <c r="C512" s="29" t="s">
        <v>21279</v>
      </c>
    </row>
    <row r="513" spans="1:3" ht="11.1" customHeight="1" outlineLevel="1" x14ac:dyDescent="0.2">
      <c r="A513" s="31" t="s">
        <v>21278</v>
      </c>
      <c r="B513" s="32" t="s">
        <v>21277</v>
      </c>
      <c r="C513" s="29" t="s">
        <v>21276</v>
      </c>
    </row>
    <row r="514" spans="1:3" ht="11.1" customHeight="1" outlineLevel="1" x14ac:dyDescent="0.2">
      <c r="A514" s="31" t="s">
        <v>21275</v>
      </c>
      <c r="B514" s="32" t="s">
        <v>21274</v>
      </c>
      <c r="C514" s="29" t="s">
        <v>21273</v>
      </c>
    </row>
    <row r="515" spans="1:3" ht="11.1" customHeight="1" outlineLevel="1" x14ac:dyDescent="0.2">
      <c r="A515" s="31" t="s">
        <v>21272</v>
      </c>
      <c r="B515" s="32" t="s">
        <v>21271</v>
      </c>
      <c r="C515" s="29" t="s">
        <v>21270</v>
      </c>
    </row>
    <row r="516" spans="1:3" ht="11.1" customHeight="1" outlineLevel="1" x14ac:dyDescent="0.2">
      <c r="A516" s="31" t="s">
        <v>21269</v>
      </c>
      <c r="B516" s="32" t="s">
        <v>21268</v>
      </c>
      <c r="C516" s="29" t="s">
        <v>21267</v>
      </c>
    </row>
    <row r="517" spans="1:3" ht="11.1" customHeight="1" outlineLevel="1" x14ac:dyDescent="0.2">
      <c r="A517" s="31" t="s">
        <v>21266</v>
      </c>
      <c r="B517" s="32" t="s">
        <v>21265</v>
      </c>
      <c r="C517" s="29" t="s">
        <v>21264</v>
      </c>
    </row>
    <row r="518" spans="1:3" ht="11.1" customHeight="1" outlineLevel="1" x14ac:dyDescent="0.2">
      <c r="A518" s="31" t="s">
        <v>21263</v>
      </c>
      <c r="B518" s="32" t="s">
        <v>21262</v>
      </c>
      <c r="C518" s="29" t="s">
        <v>21261</v>
      </c>
    </row>
    <row r="519" spans="1:3" ht="11.1" customHeight="1" outlineLevel="1" x14ac:dyDescent="0.2">
      <c r="A519" s="31" t="s">
        <v>21260</v>
      </c>
      <c r="B519" s="32" t="s">
        <v>21259</v>
      </c>
      <c r="C519" s="29" t="s">
        <v>21258</v>
      </c>
    </row>
    <row r="520" spans="1:3" ht="11.1" customHeight="1" outlineLevel="1" x14ac:dyDescent="0.2">
      <c r="A520" s="31" t="s">
        <v>21257</v>
      </c>
      <c r="B520" s="32" t="s">
        <v>21256</v>
      </c>
      <c r="C520" s="29" t="s">
        <v>21255</v>
      </c>
    </row>
    <row r="521" spans="1:3" ht="11.1" customHeight="1" outlineLevel="1" x14ac:dyDescent="0.2">
      <c r="A521" s="31" t="s">
        <v>21254</v>
      </c>
      <c r="B521" s="32" t="s">
        <v>21253</v>
      </c>
      <c r="C521" s="29" t="s">
        <v>21252</v>
      </c>
    </row>
    <row r="522" spans="1:3" ht="11.1" customHeight="1" outlineLevel="1" x14ac:dyDescent="0.2">
      <c r="A522" s="31" t="s">
        <v>21251</v>
      </c>
      <c r="B522" s="32" t="s">
        <v>21250</v>
      </c>
      <c r="C522" s="29" t="s">
        <v>21249</v>
      </c>
    </row>
    <row r="523" spans="1:3" ht="11.1" customHeight="1" outlineLevel="1" x14ac:dyDescent="0.2">
      <c r="A523" s="31" t="s">
        <v>21248</v>
      </c>
      <c r="B523" s="32" t="s">
        <v>21247</v>
      </c>
      <c r="C523" s="29" t="s">
        <v>21246</v>
      </c>
    </row>
    <row r="524" spans="1:3" ht="11.1" customHeight="1" outlineLevel="1" x14ac:dyDescent="0.2">
      <c r="A524" s="31" t="s">
        <v>21245</v>
      </c>
      <c r="B524" s="32" t="s">
        <v>21244</v>
      </c>
      <c r="C524" s="29" t="s">
        <v>21243</v>
      </c>
    </row>
    <row r="525" spans="1:3" ht="11.1" customHeight="1" outlineLevel="1" x14ac:dyDescent="0.2">
      <c r="A525" s="31" t="s">
        <v>21242</v>
      </c>
      <c r="B525" s="32" t="s">
        <v>21241</v>
      </c>
      <c r="C525" s="29" t="s">
        <v>21240</v>
      </c>
    </row>
    <row r="526" spans="1:3" ht="11.1" customHeight="1" outlineLevel="1" x14ac:dyDescent="0.2">
      <c r="A526" s="31" t="s">
        <v>21239</v>
      </c>
      <c r="B526" s="32" t="s">
        <v>21238</v>
      </c>
      <c r="C526" s="29" t="s">
        <v>21237</v>
      </c>
    </row>
    <row r="527" spans="1:3" ht="11.1" customHeight="1" outlineLevel="1" x14ac:dyDescent="0.2">
      <c r="A527" s="31" t="s">
        <v>21236</v>
      </c>
      <c r="B527" s="32" t="s">
        <v>21235</v>
      </c>
      <c r="C527" s="29" t="s">
        <v>21234</v>
      </c>
    </row>
    <row r="528" spans="1:3" ht="11.1" customHeight="1" outlineLevel="1" x14ac:dyDescent="0.2">
      <c r="A528" s="31" t="s">
        <v>21233</v>
      </c>
      <c r="B528" s="32" t="s">
        <v>21232</v>
      </c>
      <c r="C528" s="29" t="s">
        <v>21231</v>
      </c>
    </row>
    <row r="529" spans="1:3" ht="11.1" customHeight="1" outlineLevel="1" x14ac:dyDescent="0.2">
      <c r="A529" s="31" t="s">
        <v>21230</v>
      </c>
      <c r="B529" s="32" t="s">
        <v>21229</v>
      </c>
      <c r="C529" s="29" t="s">
        <v>21228</v>
      </c>
    </row>
    <row r="530" spans="1:3" ht="11.1" customHeight="1" outlineLevel="1" x14ac:dyDescent="0.2">
      <c r="A530" s="31" t="s">
        <v>21227</v>
      </c>
      <c r="B530" s="32" t="s">
        <v>21226</v>
      </c>
      <c r="C530" s="29" t="s">
        <v>21225</v>
      </c>
    </row>
    <row r="531" spans="1:3" ht="11.1" customHeight="1" outlineLevel="1" x14ac:dyDescent="0.2">
      <c r="A531" s="31" t="s">
        <v>21224</v>
      </c>
      <c r="B531" s="32" t="s">
        <v>21223</v>
      </c>
      <c r="C531" s="29" t="s">
        <v>21222</v>
      </c>
    </row>
    <row r="532" spans="1:3" ht="11.1" customHeight="1" outlineLevel="1" x14ac:dyDescent="0.2">
      <c r="A532" s="31" t="s">
        <v>21221</v>
      </c>
      <c r="B532" s="32" t="s">
        <v>21220</v>
      </c>
      <c r="C532" s="29" t="s">
        <v>21219</v>
      </c>
    </row>
    <row r="533" spans="1:3" ht="11.1" customHeight="1" outlineLevel="1" x14ac:dyDescent="0.2">
      <c r="A533" s="31" t="s">
        <v>21218</v>
      </c>
      <c r="B533" s="32" t="s">
        <v>21217</v>
      </c>
      <c r="C533" s="29" t="s">
        <v>21216</v>
      </c>
    </row>
    <row r="534" spans="1:3" ht="11.1" customHeight="1" outlineLevel="1" x14ac:dyDescent="0.2">
      <c r="A534" s="31" t="s">
        <v>21215</v>
      </c>
      <c r="B534" s="32" t="s">
        <v>21214</v>
      </c>
      <c r="C534" s="29" t="s">
        <v>21213</v>
      </c>
    </row>
    <row r="535" spans="1:3" ht="11.1" customHeight="1" outlineLevel="1" x14ac:dyDescent="0.2">
      <c r="A535" s="31" t="s">
        <v>21212</v>
      </c>
      <c r="B535" s="32" t="s">
        <v>21211</v>
      </c>
      <c r="C535" s="29" t="s">
        <v>21210</v>
      </c>
    </row>
    <row r="536" spans="1:3" ht="11.1" customHeight="1" outlineLevel="1" x14ac:dyDescent="0.2">
      <c r="A536" s="31" t="s">
        <v>21209</v>
      </c>
      <c r="B536" s="32" t="s">
        <v>21208</v>
      </c>
      <c r="C536" s="29" t="s">
        <v>21207</v>
      </c>
    </row>
    <row r="537" spans="1:3" ht="11.1" customHeight="1" outlineLevel="1" x14ac:dyDescent="0.2">
      <c r="A537" s="31" t="s">
        <v>21206</v>
      </c>
      <c r="B537" s="32" t="s">
        <v>21205</v>
      </c>
      <c r="C537" s="29" t="s">
        <v>21204</v>
      </c>
    </row>
    <row r="538" spans="1:3" ht="11.1" customHeight="1" outlineLevel="1" x14ac:dyDescent="0.2">
      <c r="A538" s="31" t="s">
        <v>21203</v>
      </c>
      <c r="B538" s="32" t="s">
        <v>21202</v>
      </c>
      <c r="C538" s="29" t="s">
        <v>21201</v>
      </c>
    </row>
    <row r="539" spans="1:3" ht="11.1" customHeight="1" outlineLevel="1" x14ac:dyDescent="0.2">
      <c r="A539" s="31" t="s">
        <v>21200</v>
      </c>
      <c r="B539" s="32" t="s">
        <v>21199</v>
      </c>
      <c r="C539" s="29" t="s">
        <v>21198</v>
      </c>
    </row>
    <row r="540" spans="1:3" ht="11.1" customHeight="1" outlineLevel="1" x14ac:dyDescent="0.2">
      <c r="A540" s="31" t="s">
        <v>20363</v>
      </c>
      <c r="B540" s="32" t="s">
        <v>21197</v>
      </c>
      <c r="C540" s="29" t="s">
        <v>21196</v>
      </c>
    </row>
    <row r="541" spans="1:3" ht="11.1" customHeight="1" outlineLevel="1" x14ac:dyDescent="0.2">
      <c r="A541" s="31" t="s">
        <v>21195</v>
      </c>
      <c r="B541" s="32" t="s">
        <v>21194</v>
      </c>
      <c r="C541" s="29" t="s">
        <v>21193</v>
      </c>
    </row>
    <row r="542" spans="1:3" ht="11.1" customHeight="1" outlineLevel="1" x14ac:dyDescent="0.2">
      <c r="A542" s="31" t="s">
        <v>20360</v>
      </c>
      <c r="B542" s="32" t="s">
        <v>21192</v>
      </c>
      <c r="C542" s="29" t="s">
        <v>21191</v>
      </c>
    </row>
    <row r="543" spans="1:3" ht="11.1" customHeight="1" outlineLevel="1" x14ac:dyDescent="0.2">
      <c r="A543" s="31" t="s">
        <v>21190</v>
      </c>
      <c r="B543" s="32" t="s">
        <v>21189</v>
      </c>
      <c r="C543" s="29" t="s">
        <v>21188</v>
      </c>
    </row>
    <row r="544" spans="1:3" ht="11.1" customHeight="1" outlineLevel="1" x14ac:dyDescent="0.2">
      <c r="A544" s="31" t="s">
        <v>21187</v>
      </c>
      <c r="B544" s="32" t="s">
        <v>21186</v>
      </c>
      <c r="C544" s="29" t="s">
        <v>21185</v>
      </c>
    </row>
    <row r="545" spans="1:3" ht="11.1" customHeight="1" outlineLevel="1" x14ac:dyDescent="0.2">
      <c r="A545" s="31" t="s">
        <v>21184</v>
      </c>
      <c r="B545" s="32" t="s">
        <v>21183</v>
      </c>
      <c r="C545" s="29" t="s">
        <v>21182</v>
      </c>
    </row>
    <row r="546" spans="1:3" ht="11.1" customHeight="1" outlineLevel="1" x14ac:dyDescent="0.2">
      <c r="A546" s="31" t="s">
        <v>21181</v>
      </c>
      <c r="B546" s="32" t="s">
        <v>21180</v>
      </c>
      <c r="C546" s="29" t="s">
        <v>21179</v>
      </c>
    </row>
    <row r="547" spans="1:3" ht="11.1" customHeight="1" outlineLevel="1" x14ac:dyDescent="0.2">
      <c r="A547" s="31" t="s">
        <v>21178</v>
      </c>
      <c r="B547" s="32" t="s">
        <v>21177</v>
      </c>
      <c r="C547" s="29" t="s">
        <v>21176</v>
      </c>
    </row>
    <row r="548" spans="1:3" ht="11.1" customHeight="1" outlineLevel="1" x14ac:dyDescent="0.2">
      <c r="A548" s="31" t="s">
        <v>21146</v>
      </c>
      <c r="B548" s="32" t="s">
        <v>21175</v>
      </c>
      <c r="C548" s="29" t="s">
        <v>21174</v>
      </c>
    </row>
    <row r="549" spans="1:3" ht="11.1" customHeight="1" outlineLevel="1" x14ac:dyDescent="0.2">
      <c r="A549" s="31" t="s">
        <v>21173</v>
      </c>
      <c r="B549" s="32" t="s">
        <v>21172</v>
      </c>
      <c r="C549" s="29" t="s">
        <v>21171</v>
      </c>
    </row>
    <row r="550" spans="1:3" ht="11.1" customHeight="1" outlineLevel="1" x14ac:dyDescent="0.2">
      <c r="A550" s="31" t="s">
        <v>20584</v>
      </c>
      <c r="B550" s="32" t="s">
        <v>21170</v>
      </c>
      <c r="C550" s="29" t="s">
        <v>21169</v>
      </c>
    </row>
    <row r="551" spans="1:3" ht="11.1" customHeight="1" outlineLevel="1" x14ac:dyDescent="0.2">
      <c r="A551" s="31" t="s">
        <v>20578</v>
      </c>
      <c r="B551" s="32" t="s">
        <v>21168</v>
      </c>
      <c r="C551" s="29" t="s">
        <v>21167</v>
      </c>
    </row>
    <row r="552" spans="1:3" ht="11.1" customHeight="1" outlineLevel="1" x14ac:dyDescent="0.2">
      <c r="A552" s="31" t="s">
        <v>20575</v>
      </c>
      <c r="B552" s="32" t="s">
        <v>21166</v>
      </c>
      <c r="C552" s="29" t="s">
        <v>21165</v>
      </c>
    </row>
    <row r="553" spans="1:3" ht="11.1" customHeight="1" outlineLevel="1" x14ac:dyDescent="0.2">
      <c r="A553" s="31" t="s">
        <v>21164</v>
      </c>
      <c r="B553" s="32" t="s">
        <v>21163</v>
      </c>
      <c r="C553" s="29" t="s">
        <v>21162</v>
      </c>
    </row>
    <row r="554" spans="1:3" ht="11.1" customHeight="1" outlineLevel="1" x14ac:dyDescent="0.2">
      <c r="A554" s="31" t="s">
        <v>21161</v>
      </c>
      <c r="B554" s="32" t="s">
        <v>21160</v>
      </c>
      <c r="C554" s="29" t="s">
        <v>21159</v>
      </c>
    </row>
    <row r="555" spans="1:3" ht="11.1" customHeight="1" outlineLevel="1" x14ac:dyDescent="0.2">
      <c r="A555" s="31" t="s">
        <v>21158</v>
      </c>
      <c r="B555" s="32" t="s">
        <v>21157</v>
      </c>
      <c r="C555" s="29" t="s">
        <v>21156</v>
      </c>
    </row>
    <row r="556" spans="1:3" ht="11.1" customHeight="1" outlineLevel="1" x14ac:dyDescent="0.2">
      <c r="A556" s="31" t="s">
        <v>21155</v>
      </c>
      <c r="B556" s="32" t="s">
        <v>21154</v>
      </c>
      <c r="C556" s="29" t="s">
        <v>21153</v>
      </c>
    </row>
    <row r="557" spans="1:3" ht="11.1" customHeight="1" outlineLevel="1" x14ac:dyDescent="0.2">
      <c r="A557" s="31" t="s">
        <v>21152</v>
      </c>
      <c r="B557" s="32" t="s">
        <v>21151</v>
      </c>
      <c r="C557" s="29" t="s">
        <v>21150</v>
      </c>
    </row>
    <row r="558" spans="1:3" ht="11.1" customHeight="1" outlineLevel="1" x14ac:dyDescent="0.2">
      <c r="A558" s="31" t="s">
        <v>21149</v>
      </c>
      <c r="B558" s="32" t="s">
        <v>21148</v>
      </c>
      <c r="C558" s="29" t="s">
        <v>21147</v>
      </c>
    </row>
    <row r="559" spans="1:3" ht="11.1" customHeight="1" outlineLevel="1" x14ac:dyDescent="0.2">
      <c r="A559" s="31" t="s">
        <v>21146</v>
      </c>
      <c r="B559" s="32" t="s">
        <v>21145</v>
      </c>
      <c r="C559" s="29" t="s">
        <v>21144</v>
      </c>
    </row>
    <row r="560" spans="1:3" ht="11.1" customHeight="1" outlineLevel="1" x14ac:dyDescent="0.2">
      <c r="A560" s="31" t="s">
        <v>20584</v>
      </c>
      <c r="B560" s="32" t="s">
        <v>21143</v>
      </c>
      <c r="C560" s="29" t="s">
        <v>21142</v>
      </c>
    </row>
    <row r="561" spans="1:3" ht="11.1" customHeight="1" outlineLevel="1" x14ac:dyDescent="0.2">
      <c r="A561" s="31" t="s">
        <v>21141</v>
      </c>
      <c r="B561" s="32" t="s">
        <v>21140</v>
      </c>
      <c r="C561" s="29" t="s">
        <v>21139</v>
      </c>
    </row>
    <row r="562" spans="1:3" ht="11.1" customHeight="1" outlineLevel="1" x14ac:dyDescent="0.2">
      <c r="A562" s="31" t="s">
        <v>20575</v>
      </c>
      <c r="B562" s="32" t="s">
        <v>21138</v>
      </c>
      <c r="C562" s="29" t="s">
        <v>21137</v>
      </c>
    </row>
    <row r="563" spans="1:3" ht="11.1" customHeight="1" outlineLevel="1" x14ac:dyDescent="0.2">
      <c r="A563" s="31" t="s">
        <v>21136</v>
      </c>
      <c r="B563" s="32" t="s">
        <v>21135</v>
      </c>
      <c r="C563" s="29" t="s">
        <v>21134</v>
      </c>
    </row>
    <row r="564" spans="1:3" ht="11.1" customHeight="1" outlineLevel="1" x14ac:dyDescent="0.2">
      <c r="A564" s="31" t="s">
        <v>21133</v>
      </c>
      <c r="B564" s="32" t="s">
        <v>21132</v>
      </c>
      <c r="C564" s="29" t="s">
        <v>21131</v>
      </c>
    </row>
    <row r="565" spans="1:3" ht="11.1" customHeight="1" outlineLevel="1" x14ac:dyDescent="0.2">
      <c r="A565" s="31" t="s">
        <v>21130</v>
      </c>
      <c r="B565" s="32" t="s">
        <v>21129</v>
      </c>
      <c r="C565" s="29" t="s">
        <v>21128</v>
      </c>
    </row>
    <row r="566" spans="1:3" ht="11.1" customHeight="1" outlineLevel="1" x14ac:dyDescent="0.2">
      <c r="A566" s="31" t="s">
        <v>21127</v>
      </c>
      <c r="B566" s="32" t="s">
        <v>21126</v>
      </c>
      <c r="C566" s="29" t="s">
        <v>21125</v>
      </c>
    </row>
    <row r="567" spans="1:3" ht="11.1" customHeight="1" outlineLevel="1" x14ac:dyDescent="0.2">
      <c r="A567" s="31" t="s">
        <v>21124</v>
      </c>
      <c r="B567" s="32" t="s">
        <v>21123</v>
      </c>
      <c r="C567" s="29" t="s">
        <v>21122</v>
      </c>
    </row>
    <row r="568" spans="1:3" ht="11.1" customHeight="1" outlineLevel="1" x14ac:dyDescent="0.2">
      <c r="A568" s="31" t="s">
        <v>21121</v>
      </c>
      <c r="B568" s="32" t="s">
        <v>21120</v>
      </c>
      <c r="C568" s="29" t="s">
        <v>21119</v>
      </c>
    </row>
    <row r="569" spans="1:3" ht="11.1" customHeight="1" outlineLevel="1" x14ac:dyDescent="0.2">
      <c r="A569" s="31" t="s">
        <v>21118</v>
      </c>
      <c r="B569" s="32" t="s">
        <v>21117</v>
      </c>
      <c r="C569" s="29" t="s">
        <v>21116</v>
      </c>
    </row>
    <row r="570" spans="1:3" ht="11.1" customHeight="1" outlineLevel="1" x14ac:dyDescent="0.2">
      <c r="A570" s="31" t="s">
        <v>21115</v>
      </c>
      <c r="B570" s="32" t="s">
        <v>21114</v>
      </c>
      <c r="C570" s="29" t="s">
        <v>21113</v>
      </c>
    </row>
    <row r="571" spans="1:3" ht="11.1" customHeight="1" outlineLevel="1" x14ac:dyDescent="0.2">
      <c r="A571" s="31" t="s">
        <v>21112</v>
      </c>
      <c r="B571" s="32" t="s">
        <v>21111</v>
      </c>
      <c r="C571" s="29" t="s">
        <v>21110</v>
      </c>
    </row>
    <row r="572" spans="1:3" ht="11.1" customHeight="1" outlineLevel="1" x14ac:dyDescent="0.2">
      <c r="A572" s="31" t="s">
        <v>21109</v>
      </c>
      <c r="B572" s="32" t="s">
        <v>21108</v>
      </c>
      <c r="C572" s="29" t="s">
        <v>21107</v>
      </c>
    </row>
    <row r="573" spans="1:3" ht="11.1" customHeight="1" outlineLevel="1" x14ac:dyDescent="0.2">
      <c r="A573" s="31" t="s">
        <v>21106</v>
      </c>
      <c r="B573" s="32" t="s">
        <v>21105</v>
      </c>
      <c r="C573" s="29" t="s">
        <v>21104</v>
      </c>
    </row>
    <row r="574" spans="1:3" ht="11.1" customHeight="1" outlineLevel="1" x14ac:dyDescent="0.2">
      <c r="A574" s="31" t="s">
        <v>21103</v>
      </c>
      <c r="B574" s="32" t="s">
        <v>21102</v>
      </c>
      <c r="C574" s="29" t="s">
        <v>21101</v>
      </c>
    </row>
    <row r="575" spans="1:3" ht="11.1" customHeight="1" outlineLevel="1" x14ac:dyDescent="0.2">
      <c r="A575" s="31" t="s">
        <v>21100</v>
      </c>
      <c r="B575" s="32" t="s">
        <v>21099</v>
      </c>
      <c r="C575" s="29" t="s">
        <v>21098</v>
      </c>
    </row>
    <row r="576" spans="1:3" ht="11.1" customHeight="1" outlineLevel="1" x14ac:dyDescent="0.2">
      <c r="A576" s="31" t="s">
        <v>21097</v>
      </c>
      <c r="B576" s="32" t="s">
        <v>21096</v>
      </c>
      <c r="C576" s="29" t="s">
        <v>21095</v>
      </c>
    </row>
    <row r="577" spans="1:3" ht="11.1" customHeight="1" outlineLevel="1" x14ac:dyDescent="0.2">
      <c r="A577" s="31" t="s">
        <v>21094</v>
      </c>
      <c r="B577" s="32" t="s">
        <v>21093</v>
      </c>
      <c r="C577" s="29" t="s">
        <v>21092</v>
      </c>
    </row>
    <row r="578" spans="1:3" ht="11.1" customHeight="1" outlineLevel="1" x14ac:dyDescent="0.2">
      <c r="A578" s="31" t="s">
        <v>21091</v>
      </c>
      <c r="B578" s="32" t="s">
        <v>21090</v>
      </c>
      <c r="C578" s="29" t="s">
        <v>21089</v>
      </c>
    </row>
    <row r="579" spans="1:3" ht="11.1" customHeight="1" outlineLevel="1" x14ac:dyDescent="0.2">
      <c r="A579" s="31" t="s">
        <v>21088</v>
      </c>
      <c r="B579" s="32" t="s">
        <v>21087</v>
      </c>
      <c r="C579" s="29" t="s">
        <v>21086</v>
      </c>
    </row>
    <row r="580" spans="1:3" ht="11.1" customHeight="1" outlineLevel="1" x14ac:dyDescent="0.2">
      <c r="A580" s="31" t="s">
        <v>21085</v>
      </c>
      <c r="B580" s="32" t="s">
        <v>21084</v>
      </c>
      <c r="C580" s="29" t="s">
        <v>21083</v>
      </c>
    </row>
    <row r="581" spans="1:3" ht="11.1" customHeight="1" outlineLevel="1" x14ac:dyDescent="0.2">
      <c r="A581" s="31" t="s">
        <v>21082</v>
      </c>
      <c r="B581" s="32" t="s">
        <v>21081</v>
      </c>
      <c r="C581" s="29" t="s">
        <v>21080</v>
      </c>
    </row>
    <row r="582" spans="1:3" ht="11.1" customHeight="1" outlineLevel="1" x14ac:dyDescent="0.2">
      <c r="A582" s="31" t="s">
        <v>21079</v>
      </c>
      <c r="B582" s="32" t="s">
        <v>21078</v>
      </c>
      <c r="C582" s="29" t="s">
        <v>21077</v>
      </c>
    </row>
    <row r="583" spans="1:3" ht="11.1" customHeight="1" outlineLevel="1" x14ac:dyDescent="0.2">
      <c r="A583" s="31" t="s">
        <v>21076</v>
      </c>
      <c r="B583" s="32" t="s">
        <v>21075</v>
      </c>
      <c r="C583" s="29" t="s">
        <v>21074</v>
      </c>
    </row>
    <row r="584" spans="1:3" ht="11.1" customHeight="1" outlineLevel="1" x14ac:dyDescent="0.2">
      <c r="A584" s="31" t="s">
        <v>21073</v>
      </c>
      <c r="B584" s="32" t="s">
        <v>21072</v>
      </c>
      <c r="C584" s="29" t="s">
        <v>21071</v>
      </c>
    </row>
    <row r="585" spans="1:3" ht="11.1" customHeight="1" outlineLevel="1" x14ac:dyDescent="0.2">
      <c r="A585" s="31" t="s">
        <v>21070</v>
      </c>
      <c r="B585" s="32" t="s">
        <v>21069</v>
      </c>
      <c r="C585" s="29" t="s">
        <v>21068</v>
      </c>
    </row>
    <row r="586" spans="1:3" ht="11.1" customHeight="1" outlineLevel="1" x14ac:dyDescent="0.2">
      <c r="A586" s="31" t="s">
        <v>21067</v>
      </c>
      <c r="B586" s="32" t="s">
        <v>21066</v>
      </c>
      <c r="C586" s="29" t="s">
        <v>21065</v>
      </c>
    </row>
    <row r="587" spans="1:3" ht="11.1" customHeight="1" outlineLevel="1" x14ac:dyDescent="0.2">
      <c r="A587" s="31" t="s">
        <v>21064</v>
      </c>
      <c r="B587" s="32" t="s">
        <v>21063</v>
      </c>
      <c r="C587" s="29" t="s">
        <v>21062</v>
      </c>
    </row>
    <row r="588" spans="1:3" ht="11.1" customHeight="1" outlineLevel="1" x14ac:dyDescent="0.2">
      <c r="A588" s="31" t="s">
        <v>21061</v>
      </c>
      <c r="B588" s="32" t="s">
        <v>21060</v>
      </c>
      <c r="C588" s="29" t="s">
        <v>21059</v>
      </c>
    </row>
    <row r="589" spans="1:3" ht="11.1" customHeight="1" outlineLevel="1" x14ac:dyDescent="0.2">
      <c r="A589" s="31" t="s">
        <v>21058</v>
      </c>
      <c r="B589" s="32" t="s">
        <v>21057</v>
      </c>
      <c r="C589" s="29" t="s">
        <v>21056</v>
      </c>
    </row>
    <row r="590" spans="1:3" ht="11.1" customHeight="1" outlineLevel="1" x14ac:dyDescent="0.2">
      <c r="A590" s="31" t="s">
        <v>21055</v>
      </c>
      <c r="B590" s="32" t="s">
        <v>21054</v>
      </c>
      <c r="C590" s="29" t="s">
        <v>21053</v>
      </c>
    </row>
    <row r="591" spans="1:3" ht="11.1" customHeight="1" outlineLevel="1" x14ac:dyDescent="0.2">
      <c r="A591" s="31" t="s">
        <v>21052</v>
      </c>
      <c r="B591" s="32" t="s">
        <v>21051</v>
      </c>
      <c r="C591" s="29" t="s">
        <v>21050</v>
      </c>
    </row>
    <row r="592" spans="1:3" ht="11.1" customHeight="1" outlineLevel="1" x14ac:dyDescent="0.2">
      <c r="A592" s="31" t="s">
        <v>21049</v>
      </c>
      <c r="B592" s="32" t="s">
        <v>21048</v>
      </c>
      <c r="C592" s="29" t="s">
        <v>21047</v>
      </c>
    </row>
    <row r="593" spans="1:3" ht="11.1" customHeight="1" outlineLevel="1" x14ac:dyDescent="0.2">
      <c r="A593" s="31" t="s">
        <v>20351</v>
      </c>
      <c r="B593" s="32" t="s">
        <v>21046</v>
      </c>
      <c r="C593" s="29" t="s">
        <v>21045</v>
      </c>
    </row>
    <row r="594" spans="1:3" ht="11.1" customHeight="1" outlineLevel="1" x14ac:dyDescent="0.2">
      <c r="A594" s="31" t="s">
        <v>21044</v>
      </c>
      <c r="B594" s="32" t="s">
        <v>21043</v>
      </c>
      <c r="C594" s="29" t="s">
        <v>21042</v>
      </c>
    </row>
    <row r="595" spans="1:3" ht="11.1" customHeight="1" outlineLevel="1" x14ac:dyDescent="0.2">
      <c r="A595" s="31" t="s">
        <v>21041</v>
      </c>
      <c r="B595" s="32" t="s">
        <v>21040</v>
      </c>
      <c r="C595" s="29" t="s">
        <v>21039</v>
      </c>
    </row>
    <row r="596" spans="1:3" ht="11.1" customHeight="1" outlineLevel="1" x14ac:dyDescent="0.2">
      <c r="A596" s="31" t="s">
        <v>21038</v>
      </c>
      <c r="B596" s="32" t="s">
        <v>21037</v>
      </c>
      <c r="C596" s="29" t="s">
        <v>21036</v>
      </c>
    </row>
    <row r="597" spans="1:3" ht="11.1" customHeight="1" outlineLevel="1" x14ac:dyDescent="0.2">
      <c r="A597" s="31" t="s">
        <v>21035</v>
      </c>
      <c r="B597" s="32" t="s">
        <v>21034</v>
      </c>
      <c r="C597" s="29" t="s">
        <v>21033</v>
      </c>
    </row>
    <row r="598" spans="1:3" ht="11.1" customHeight="1" outlineLevel="1" x14ac:dyDescent="0.2">
      <c r="A598" s="31" t="s">
        <v>21032</v>
      </c>
      <c r="B598" s="32" t="s">
        <v>21031</v>
      </c>
      <c r="C598" s="29" t="s">
        <v>21030</v>
      </c>
    </row>
    <row r="599" spans="1:3" ht="11.1" customHeight="1" outlineLevel="1" x14ac:dyDescent="0.2">
      <c r="A599" s="31" t="s">
        <v>21029</v>
      </c>
      <c r="B599" s="32" t="s">
        <v>21028</v>
      </c>
      <c r="C599" s="29" t="s">
        <v>21027</v>
      </c>
    </row>
    <row r="600" spans="1:3" ht="11.1" customHeight="1" outlineLevel="1" x14ac:dyDescent="0.2">
      <c r="A600" s="31" t="s">
        <v>21026</v>
      </c>
      <c r="B600" s="32" t="s">
        <v>21025</v>
      </c>
      <c r="C600" s="29" t="s">
        <v>21024</v>
      </c>
    </row>
    <row r="601" spans="1:3" ht="11.1" customHeight="1" outlineLevel="1" x14ac:dyDescent="0.2">
      <c r="A601" s="31" t="s">
        <v>21023</v>
      </c>
      <c r="B601" s="32" t="s">
        <v>21022</v>
      </c>
      <c r="C601" s="29" t="s">
        <v>21021</v>
      </c>
    </row>
    <row r="602" spans="1:3" ht="11.1" customHeight="1" outlineLevel="1" x14ac:dyDescent="0.2">
      <c r="A602" s="31" t="s">
        <v>21020</v>
      </c>
      <c r="B602" s="32" t="s">
        <v>21019</v>
      </c>
      <c r="C602" s="29" t="s">
        <v>21018</v>
      </c>
    </row>
    <row r="603" spans="1:3" ht="11.1" customHeight="1" outlineLevel="1" x14ac:dyDescent="0.2">
      <c r="A603" s="31" t="s">
        <v>21017</v>
      </c>
      <c r="B603" s="32" t="s">
        <v>21016</v>
      </c>
      <c r="C603" s="29" t="s">
        <v>21015</v>
      </c>
    </row>
    <row r="604" spans="1:3" ht="11.1" customHeight="1" outlineLevel="1" x14ac:dyDescent="0.2">
      <c r="A604" s="31" t="s">
        <v>20348</v>
      </c>
      <c r="B604" s="32" t="s">
        <v>21014</v>
      </c>
      <c r="C604" s="29" t="s">
        <v>21013</v>
      </c>
    </row>
    <row r="605" spans="1:3" ht="11.1" customHeight="1" outlineLevel="1" x14ac:dyDescent="0.2">
      <c r="A605" s="31" t="s">
        <v>21012</v>
      </c>
      <c r="B605" s="32" t="s">
        <v>21011</v>
      </c>
      <c r="C605" s="29" t="s">
        <v>21010</v>
      </c>
    </row>
    <row r="606" spans="1:3" ht="11.1" customHeight="1" outlineLevel="1" x14ac:dyDescent="0.2">
      <c r="A606" s="31" t="s">
        <v>21009</v>
      </c>
      <c r="B606" s="32" t="s">
        <v>21008</v>
      </c>
      <c r="C606" s="29" t="s">
        <v>21007</v>
      </c>
    </row>
    <row r="607" spans="1:3" ht="11.1" customHeight="1" outlineLevel="1" x14ac:dyDescent="0.2">
      <c r="A607" s="31" t="s">
        <v>21006</v>
      </c>
      <c r="B607" s="32" t="s">
        <v>21005</v>
      </c>
      <c r="C607" s="29" t="s">
        <v>21004</v>
      </c>
    </row>
    <row r="608" spans="1:3" ht="11.1" customHeight="1" outlineLevel="1" x14ac:dyDescent="0.2">
      <c r="A608" s="31" t="s">
        <v>21003</v>
      </c>
      <c r="B608" s="32" t="s">
        <v>21002</v>
      </c>
      <c r="C608" s="29" t="s">
        <v>21001</v>
      </c>
    </row>
    <row r="609" spans="1:3" ht="11.1" customHeight="1" outlineLevel="1" x14ac:dyDescent="0.2">
      <c r="A609" s="31" t="s">
        <v>21000</v>
      </c>
      <c r="B609" s="32" t="s">
        <v>20999</v>
      </c>
      <c r="C609" s="29" t="s">
        <v>20998</v>
      </c>
    </row>
    <row r="610" spans="1:3" ht="11.1" customHeight="1" outlineLevel="1" x14ac:dyDescent="0.2">
      <c r="A610" s="31" t="s">
        <v>20997</v>
      </c>
      <c r="B610" s="32" t="s">
        <v>20996</v>
      </c>
      <c r="C610" s="29" t="s">
        <v>20995</v>
      </c>
    </row>
    <row r="611" spans="1:3" ht="11.1" customHeight="1" outlineLevel="1" x14ac:dyDescent="0.2">
      <c r="A611" s="31" t="s">
        <v>20994</v>
      </c>
      <c r="B611" s="32" t="s">
        <v>20993</v>
      </c>
      <c r="C611" s="29" t="s">
        <v>20992</v>
      </c>
    </row>
    <row r="612" spans="1:3" ht="11.1" customHeight="1" outlineLevel="1" x14ac:dyDescent="0.2">
      <c r="A612" s="31" t="s">
        <v>20991</v>
      </c>
      <c r="B612" s="32" t="s">
        <v>20990</v>
      </c>
      <c r="C612" s="29" t="s">
        <v>20989</v>
      </c>
    </row>
    <row r="613" spans="1:3" ht="11.1" customHeight="1" outlineLevel="1" x14ac:dyDescent="0.2">
      <c r="A613" s="31" t="s">
        <v>20988</v>
      </c>
      <c r="B613" s="32" t="s">
        <v>20987</v>
      </c>
      <c r="C613" s="29" t="s">
        <v>20986</v>
      </c>
    </row>
    <row r="614" spans="1:3" ht="11.1" customHeight="1" outlineLevel="1" x14ac:dyDescent="0.2">
      <c r="A614" s="31" t="s">
        <v>20985</v>
      </c>
      <c r="B614" s="32" t="s">
        <v>20984</v>
      </c>
      <c r="C614" s="29" t="s">
        <v>20983</v>
      </c>
    </row>
    <row r="615" spans="1:3" ht="11.1" customHeight="1" outlineLevel="1" x14ac:dyDescent="0.2">
      <c r="A615" s="31" t="s">
        <v>20982</v>
      </c>
      <c r="B615" s="32" t="s">
        <v>20981</v>
      </c>
      <c r="C615" s="29" t="s">
        <v>20980</v>
      </c>
    </row>
    <row r="616" spans="1:3" ht="11.1" customHeight="1" outlineLevel="1" x14ac:dyDescent="0.2">
      <c r="A616" s="31" t="s">
        <v>20979</v>
      </c>
      <c r="B616" s="32" t="s">
        <v>20978</v>
      </c>
      <c r="C616" s="29" t="s">
        <v>20977</v>
      </c>
    </row>
    <row r="617" spans="1:3" ht="11.1" customHeight="1" outlineLevel="1" x14ac:dyDescent="0.2">
      <c r="A617" s="31" t="s">
        <v>20976</v>
      </c>
      <c r="B617" s="32" t="s">
        <v>20975</v>
      </c>
      <c r="C617" s="29" t="s">
        <v>20974</v>
      </c>
    </row>
    <row r="618" spans="1:3" ht="11.1" customHeight="1" outlineLevel="1" x14ac:dyDescent="0.2">
      <c r="A618" s="31" t="s">
        <v>20973</v>
      </c>
      <c r="B618" s="32" t="s">
        <v>20972</v>
      </c>
      <c r="C618" s="29" t="s">
        <v>20971</v>
      </c>
    </row>
    <row r="619" spans="1:3" ht="11.1" customHeight="1" outlineLevel="1" x14ac:dyDescent="0.2">
      <c r="A619" s="31" t="s">
        <v>20970</v>
      </c>
      <c r="B619" s="32" t="s">
        <v>20969</v>
      </c>
      <c r="C619" s="29" t="s">
        <v>20968</v>
      </c>
    </row>
    <row r="620" spans="1:3" ht="11.1" customHeight="1" outlineLevel="1" x14ac:dyDescent="0.2">
      <c r="A620" s="31" t="s">
        <v>20967</v>
      </c>
      <c r="B620" s="32" t="s">
        <v>20966</v>
      </c>
      <c r="C620" s="29" t="s">
        <v>20965</v>
      </c>
    </row>
    <row r="621" spans="1:3" ht="11.1" customHeight="1" outlineLevel="1" x14ac:dyDescent="0.2">
      <c r="A621" s="31" t="s">
        <v>20964</v>
      </c>
      <c r="B621" s="32" t="s">
        <v>20963</v>
      </c>
      <c r="C621" s="29" t="s">
        <v>20962</v>
      </c>
    </row>
    <row r="622" spans="1:3" ht="11.1" customHeight="1" outlineLevel="1" x14ac:dyDescent="0.2">
      <c r="A622" s="31" t="s">
        <v>20961</v>
      </c>
      <c r="B622" s="32" t="s">
        <v>20960</v>
      </c>
      <c r="C622" s="29" t="s">
        <v>20959</v>
      </c>
    </row>
    <row r="623" spans="1:3" ht="11.1" customHeight="1" outlineLevel="1" x14ac:dyDescent="0.2">
      <c r="A623" s="31" t="s">
        <v>20958</v>
      </c>
      <c r="B623" s="32" t="s">
        <v>20957</v>
      </c>
      <c r="C623" s="29" t="s">
        <v>20956</v>
      </c>
    </row>
    <row r="624" spans="1:3" ht="11.1" customHeight="1" outlineLevel="1" x14ac:dyDescent="0.2">
      <c r="A624" s="31" t="s">
        <v>20955</v>
      </c>
      <c r="B624" s="32" t="s">
        <v>20954</v>
      </c>
      <c r="C624" s="29" t="s">
        <v>20953</v>
      </c>
    </row>
    <row r="625" spans="1:3" ht="11.1" customHeight="1" outlineLevel="1" x14ac:dyDescent="0.2">
      <c r="A625" s="31" t="s">
        <v>20952</v>
      </c>
      <c r="B625" s="32" t="s">
        <v>20951</v>
      </c>
      <c r="C625" s="29" t="s">
        <v>20950</v>
      </c>
    </row>
    <row r="626" spans="1:3" ht="11.1" customHeight="1" outlineLevel="1" x14ac:dyDescent="0.2">
      <c r="A626" s="31" t="s">
        <v>20949</v>
      </c>
      <c r="B626" s="32" t="s">
        <v>20948</v>
      </c>
      <c r="C626" s="29" t="s">
        <v>20947</v>
      </c>
    </row>
    <row r="627" spans="1:3" ht="11.1" customHeight="1" outlineLevel="1" x14ac:dyDescent="0.2">
      <c r="A627" s="31" t="s">
        <v>20946</v>
      </c>
      <c r="B627" s="32" t="s">
        <v>20945</v>
      </c>
      <c r="C627" s="29" t="s">
        <v>20944</v>
      </c>
    </row>
    <row r="628" spans="1:3" ht="11.1" customHeight="1" outlineLevel="1" x14ac:dyDescent="0.2">
      <c r="A628" s="31" t="s">
        <v>20943</v>
      </c>
      <c r="B628" s="32" t="s">
        <v>20942</v>
      </c>
      <c r="C628" s="29" t="s">
        <v>20941</v>
      </c>
    </row>
    <row r="629" spans="1:3" ht="11.1" customHeight="1" outlineLevel="1" x14ac:dyDescent="0.2">
      <c r="A629" s="31" t="s">
        <v>20940</v>
      </c>
      <c r="B629" s="32" t="s">
        <v>20939</v>
      </c>
      <c r="C629" s="29" t="s">
        <v>20938</v>
      </c>
    </row>
    <row r="630" spans="1:3" ht="11.1" customHeight="1" outlineLevel="1" x14ac:dyDescent="0.2">
      <c r="A630" s="31" t="s">
        <v>20937</v>
      </c>
      <c r="B630" s="32" t="s">
        <v>20936</v>
      </c>
      <c r="C630" s="29" t="s">
        <v>20935</v>
      </c>
    </row>
    <row r="631" spans="1:3" ht="11.1" customHeight="1" outlineLevel="1" x14ac:dyDescent="0.2">
      <c r="A631" s="31" t="s">
        <v>20934</v>
      </c>
      <c r="B631" s="32" t="s">
        <v>20933</v>
      </c>
      <c r="C631" s="29" t="s">
        <v>20932</v>
      </c>
    </row>
    <row r="632" spans="1:3" ht="11.1" customHeight="1" outlineLevel="1" x14ac:dyDescent="0.2">
      <c r="A632" s="31" t="s">
        <v>20931</v>
      </c>
      <c r="B632" s="32" t="s">
        <v>20930</v>
      </c>
      <c r="C632" s="29" t="s">
        <v>20929</v>
      </c>
    </row>
    <row r="633" spans="1:3" ht="11.1" customHeight="1" outlineLevel="1" x14ac:dyDescent="0.2">
      <c r="A633" s="31" t="s">
        <v>20928</v>
      </c>
      <c r="B633" s="32" t="s">
        <v>20927</v>
      </c>
      <c r="C633" s="29" t="s">
        <v>20926</v>
      </c>
    </row>
    <row r="634" spans="1:3" ht="11.1" customHeight="1" outlineLevel="1" x14ac:dyDescent="0.2">
      <c r="A634" s="31" t="s">
        <v>20925</v>
      </c>
      <c r="B634" s="32" t="s">
        <v>20924</v>
      </c>
      <c r="C634" s="29" t="s">
        <v>20923</v>
      </c>
    </row>
    <row r="635" spans="1:3" ht="11.1" customHeight="1" outlineLevel="1" x14ac:dyDescent="0.2">
      <c r="A635" s="31" t="s">
        <v>20922</v>
      </c>
      <c r="B635" s="32" t="s">
        <v>20921</v>
      </c>
      <c r="C635" s="29" t="s">
        <v>20920</v>
      </c>
    </row>
    <row r="636" spans="1:3" ht="11.1" customHeight="1" outlineLevel="1" x14ac:dyDescent="0.2">
      <c r="A636" s="31" t="s">
        <v>20919</v>
      </c>
      <c r="B636" s="32" t="s">
        <v>20918</v>
      </c>
      <c r="C636" s="29" t="s">
        <v>20917</v>
      </c>
    </row>
    <row r="637" spans="1:3" ht="11.1" customHeight="1" outlineLevel="1" x14ac:dyDescent="0.2">
      <c r="A637" s="31" t="s">
        <v>20916</v>
      </c>
      <c r="B637" s="32" t="s">
        <v>20915</v>
      </c>
      <c r="C637" s="29" t="s">
        <v>20914</v>
      </c>
    </row>
    <row r="638" spans="1:3" ht="11.1" customHeight="1" outlineLevel="1" x14ac:dyDescent="0.2">
      <c r="A638" s="31" t="s">
        <v>20913</v>
      </c>
      <c r="B638" s="32" t="s">
        <v>20912</v>
      </c>
      <c r="C638" s="29" t="s">
        <v>20911</v>
      </c>
    </row>
    <row r="639" spans="1:3" ht="11.1" customHeight="1" outlineLevel="1" x14ac:dyDescent="0.2">
      <c r="A639" s="31" t="s">
        <v>20910</v>
      </c>
      <c r="B639" s="32" t="s">
        <v>20909</v>
      </c>
      <c r="C639" s="29" t="s">
        <v>20908</v>
      </c>
    </row>
    <row r="640" spans="1:3" ht="11.1" customHeight="1" outlineLevel="1" x14ac:dyDescent="0.2">
      <c r="A640" s="31" t="s">
        <v>20907</v>
      </c>
      <c r="B640" s="32" t="s">
        <v>20906</v>
      </c>
      <c r="C640" s="29" t="s">
        <v>20905</v>
      </c>
    </row>
    <row r="641" spans="1:3" ht="11.1" customHeight="1" outlineLevel="1" x14ac:dyDescent="0.2">
      <c r="A641" s="31" t="s">
        <v>20904</v>
      </c>
      <c r="B641" s="32" t="s">
        <v>20903</v>
      </c>
      <c r="C641" s="29" t="s">
        <v>20902</v>
      </c>
    </row>
    <row r="642" spans="1:3" ht="11.1" customHeight="1" outlineLevel="1" x14ac:dyDescent="0.2">
      <c r="A642" s="31" t="s">
        <v>20901</v>
      </c>
      <c r="B642" s="32" t="s">
        <v>20900</v>
      </c>
      <c r="C642" s="29" t="s">
        <v>20899</v>
      </c>
    </row>
    <row r="643" spans="1:3" ht="11.1" customHeight="1" outlineLevel="1" x14ac:dyDescent="0.2">
      <c r="A643" s="31" t="s">
        <v>20898</v>
      </c>
      <c r="B643" s="32" t="s">
        <v>20897</v>
      </c>
      <c r="C643" s="29" t="s">
        <v>20896</v>
      </c>
    </row>
    <row r="644" spans="1:3" ht="11.1" customHeight="1" outlineLevel="1" x14ac:dyDescent="0.2">
      <c r="A644" s="31" t="s">
        <v>20895</v>
      </c>
      <c r="B644" s="32" t="s">
        <v>20894</v>
      </c>
      <c r="C644" s="29" t="s">
        <v>20893</v>
      </c>
    </row>
    <row r="645" spans="1:3" ht="11.1" customHeight="1" outlineLevel="1" x14ac:dyDescent="0.2">
      <c r="A645" s="31" t="s">
        <v>20892</v>
      </c>
      <c r="B645" s="32" t="s">
        <v>20891</v>
      </c>
      <c r="C645" s="29" t="s">
        <v>20890</v>
      </c>
    </row>
    <row r="646" spans="1:3" ht="11.1" customHeight="1" outlineLevel="1" x14ac:dyDescent="0.2">
      <c r="A646" s="31" t="s">
        <v>20889</v>
      </c>
      <c r="B646" s="32" t="s">
        <v>20888</v>
      </c>
      <c r="C646" s="29" t="s">
        <v>20887</v>
      </c>
    </row>
    <row r="647" spans="1:3" ht="11.1" customHeight="1" outlineLevel="1" x14ac:dyDescent="0.2">
      <c r="A647" s="31" t="s">
        <v>20886</v>
      </c>
      <c r="B647" s="32" t="s">
        <v>20885</v>
      </c>
      <c r="C647" s="29" t="s">
        <v>20884</v>
      </c>
    </row>
    <row r="648" spans="1:3" ht="11.1" customHeight="1" outlineLevel="1" x14ac:dyDescent="0.2">
      <c r="A648" s="31" t="s">
        <v>20883</v>
      </c>
      <c r="B648" s="32" t="s">
        <v>20882</v>
      </c>
      <c r="C648" s="29" t="s">
        <v>20881</v>
      </c>
    </row>
    <row r="649" spans="1:3" ht="11.1" customHeight="1" outlineLevel="1" x14ac:dyDescent="0.2">
      <c r="A649" s="31" t="s">
        <v>20880</v>
      </c>
      <c r="B649" s="32" t="s">
        <v>20879</v>
      </c>
      <c r="C649" s="29" t="s">
        <v>20878</v>
      </c>
    </row>
    <row r="650" spans="1:3" ht="11.1" customHeight="1" outlineLevel="1" x14ac:dyDescent="0.2">
      <c r="A650" s="31" t="s">
        <v>20877</v>
      </c>
      <c r="B650" s="32" t="s">
        <v>20876</v>
      </c>
      <c r="C650" s="29" t="s">
        <v>20875</v>
      </c>
    </row>
    <row r="651" spans="1:3" ht="11.1" customHeight="1" outlineLevel="1" x14ac:dyDescent="0.2">
      <c r="A651" s="31" t="s">
        <v>20874</v>
      </c>
      <c r="B651" s="32" t="s">
        <v>20873</v>
      </c>
      <c r="C651" s="29" t="s">
        <v>20872</v>
      </c>
    </row>
    <row r="652" spans="1:3" ht="11.1" customHeight="1" outlineLevel="1" x14ac:dyDescent="0.2">
      <c r="A652" s="31" t="s">
        <v>20871</v>
      </c>
      <c r="B652" s="32" t="s">
        <v>20870</v>
      </c>
      <c r="C652" s="29" t="s">
        <v>20869</v>
      </c>
    </row>
    <row r="653" spans="1:3" ht="11.1" customHeight="1" outlineLevel="1" x14ac:dyDescent="0.2">
      <c r="A653" s="31" t="s">
        <v>20868</v>
      </c>
      <c r="B653" s="32" t="s">
        <v>20867</v>
      </c>
      <c r="C653" s="29" t="s">
        <v>20866</v>
      </c>
    </row>
    <row r="654" spans="1:3" ht="11.1" customHeight="1" outlineLevel="1" x14ac:dyDescent="0.2">
      <c r="A654" s="31" t="s">
        <v>20865</v>
      </c>
      <c r="B654" s="32" t="s">
        <v>20864</v>
      </c>
      <c r="C654" s="29" t="s">
        <v>20863</v>
      </c>
    </row>
    <row r="655" spans="1:3" ht="11.1" customHeight="1" outlineLevel="1" x14ac:dyDescent="0.2">
      <c r="A655" s="31" t="s">
        <v>20862</v>
      </c>
      <c r="B655" s="32" t="s">
        <v>20861</v>
      </c>
      <c r="C655" s="29" t="s">
        <v>20860</v>
      </c>
    </row>
    <row r="656" spans="1:3" ht="11.1" customHeight="1" outlineLevel="1" x14ac:dyDescent="0.2">
      <c r="A656" s="31" t="s">
        <v>20859</v>
      </c>
      <c r="B656" s="32" t="s">
        <v>20858</v>
      </c>
      <c r="C656" s="29" t="s">
        <v>20857</v>
      </c>
    </row>
    <row r="657" spans="1:3" ht="11.1" customHeight="1" outlineLevel="1" x14ac:dyDescent="0.2">
      <c r="A657" s="31" t="s">
        <v>20856</v>
      </c>
      <c r="B657" s="32" t="s">
        <v>20855</v>
      </c>
      <c r="C657" s="29" t="s">
        <v>20854</v>
      </c>
    </row>
    <row r="658" spans="1:3" ht="11.1" customHeight="1" outlineLevel="1" x14ac:dyDescent="0.2">
      <c r="A658" s="31" t="s">
        <v>20853</v>
      </c>
      <c r="B658" s="32" t="s">
        <v>20852</v>
      </c>
      <c r="C658" s="29" t="s">
        <v>20851</v>
      </c>
    </row>
    <row r="659" spans="1:3" ht="11.1" customHeight="1" outlineLevel="1" x14ac:dyDescent="0.2">
      <c r="A659" s="31" t="s">
        <v>20850</v>
      </c>
      <c r="B659" s="32" t="s">
        <v>20849</v>
      </c>
      <c r="C659" s="29" t="s">
        <v>20848</v>
      </c>
    </row>
    <row r="660" spans="1:3" ht="11.1" customHeight="1" outlineLevel="1" x14ac:dyDescent="0.2">
      <c r="A660" s="31" t="s">
        <v>20847</v>
      </c>
      <c r="B660" s="32" t="s">
        <v>20846</v>
      </c>
      <c r="C660" s="29" t="s">
        <v>20845</v>
      </c>
    </row>
    <row r="661" spans="1:3" ht="11.1" customHeight="1" outlineLevel="1" x14ac:dyDescent="0.2">
      <c r="A661" s="31" t="s">
        <v>20844</v>
      </c>
      <c r="B661" s="32" t="s">
        <v>20843</v>
      </c>
      <c r="C661" s="29" t="s">
        <v>20842</v>
      </c>
    </row>
    <row r="662" spans="1:3" ht="11.1" customHeight="1" outlineLevel="1" x14ac:dyDescent="0.2">
      <c r="A662" s="31" t="s">
        <v>20841</v>
      </c>
      <c r="B662" s="32" t="s">
        <v>20840</v>
      </c>
      <c r="C662" s="29" t="s">
        <v>20839</v>
      </c>
    </row>
    <row r="663" spans="1:3" ht="11.1" customHeight="1" outlineLevel="1" x14ac:dyDescent="0.2">
      <c r="A663" s="31" t="s">
        <v>20838</v>
      </c>
      <c r="B663" s="32" t="s">
        <v>20837</v>
      </c>
      <c r="C663" s="29" t="s">
        <v>20836</v>
      </c>
    </row>
    <row r="664" spans="1:3" ht="11.1" customHeight="1" outlineLevel="1" x14ac:dyDescent="0.2">
      <c r="A664" s="31" t="s">
        <v>20835</v>
      </c>
      <c r="B664" s="32" t="s">
        <v>20834</v>
      </c>
      <c r="C664" s="29" t="s">
        <v>20833</v>
      </c>
    </row>
    <row r="665" spans="1:3" ht="11.1" customHeight="1" outlineLevel="1" x14ac:dyDescent="0.2">
      <c r="A665" s="31" t="s">
        <v>20832</v>
      </c>
      <c r="B665" s="32" t="s">
        <v>20831</v>
      </c>
      <c r="C665" s="29" t="s">
        <v>20830</v>
      </c>
    </row>
    <row r="666" spans="1:3" ht="11.1" customHeight="1" outlineLevel="1" x14ac:dyDescent="0.2">
      <c r="A666" s="31" t="s">
        <v>20829</v>
      </c>
      <c r="B666" s="32" t="s">
        <v>20828</v>
      </c>
      <c r="C666" s="29" t="s">
        <v>20827</v>
      </c>
    </row>
    <row r="667" spans="1:3" ht="11.1" customHeight="1" outlineLevel="1" x14ac:dyDescent="0.2">
      <c r="A667" s="31" t="s">
        <v>20826</v>
      </c>
      <c r="B667" s="32" t="s">
        <v>20825</v>
      </c>
      <c r="C667" s="29" t="s">
        <v>20824</v>
      </c>
    </row>
    <row r="668" spans="1:3" ht="11.1" customHeight="1" outlineLevel="1" x14ac:dyDescent="0.2">
      <c r="A668" s="31" t="s">
        <v>20823</v>
      </c>
      <c r="B668" s="32" t="s">
        <v>20822</v>
      </c>
      <c r="C668" s="29" t="s">
        <v>20821</v>
      </c>
    </row>
    <row r="669" spans="1:3" ht="11.1" customHeight="1" outlineLevel="1" x14ac:dyDescent="0.2">
      <c r="A669" s="31" t="s">
        <v>20820</v>
      </c>
      <c r="B669" s="32" t="s">
        <v>20819</v>
      </c>
      <c r="C669" s="29" t="s">
        <v>20818</v>
      </c>
    </row>
    <row r="670" spans="1:3" ht="11.1" customHeight="1" outlineLevel="1" x14ac:dyDescent="0.2">
      <c r="A670" s="31" t="s">
        <v>20817</v>
      </c>
      <c r="B670" s="32" t="s">
        <v>20816</v>
      </c>
      <c r="C670" s="29" t="s">
        <v>20815</v>
      </c>
    </row>
    <row r="671" spans="1:3" ht="11.1" customHeight="1" outlineLevel="1" x14ac:dyDescent="0.2">
      <c r="A671" s="31" t="s">
        <v>20814</v>
      </c>
      <c r="B671" s="32" t="s">
        <v>20813</v>
      </c>
      <c r="C671" s="29" t="s">
        <v>20812</v>
      </c>
    </row>
    <row r="672" spans="1:3" ht="11.1" customHeight="1" outlineLevel="1" x14ac:dyDescent="0.2">
      <c r="A672" s="31" t="s">
        <v>20811</v>
      </c>
      <c r="B672" s="32" t="s">
        <v>20810</v>
      </c>
      <c r="C672" s="29" t="s">
        <v>20809</v>
      </c>
    </row>
    <row r="673" spans="1:3" ht="11.1" customHeight="1" outlineLevel="1" x14ac:dyDescent="0.2">
      <c r="A673" s="31" t="s">
        <v>20808</v>
      </c>
      <c r="B673" s="32" t="s">
        <v>20807</v>
      </c>
      <c r="C673" s="29" t="s">
        <v>20806</v>
      </c>
    </row>
    <row r="674" spans="1:3" ht="11.1" customHeight="1" outlineLevel="1" x14ac:dyDescent="0.2">
      <c r="A674" s="31" t="s">
        <v>20805</v>
      </c>
      <c r="B674" s="32" t="s">
        <v>20804</v>
      </c>
      <c r="C674" s="29" t="s">
        <v>20803</v>
      </c>
    </row>
    <row r="675" spans="1:3" ht="11.1" customHeight="1" outlineLevel="1" x14ac:dyDescent="0.2">
      <c r="A675" s="31" t="s">
        <v>20802</v>
      </c>
      <c r="B675" s="32" t="s">
        <v>20801</v>
      </c>
      <c r="C675" s="29" t="s">
        <v>20800</v>
      </c>
    </row>
    <row r="676" spans="1:3" ht="11.1" customHeight="1" outlineLevel="1" x14ac:dyDescent="0.2">
      <c r="A676" s="31" t="s">
        <v>20799</v>
      </c>
      <c r="B676" s="32" t="s">
        <v>20798</v>
      </c>
      <c r="C676" s="29" t="s">
        <v>20797</v>
      </c>
    </row>
    <row r="677" spans="1:3" ht="11.1" customHeight="1" outlineLevel="1" x14ac:dyDescent="0.2">
      <c r="A677" s="31" t="s">
        <v>20796</v>
      </c>
      <c r="B677" s="32" t="s">
        <v>20795</v>
      </c>
      <c r="C677" s="29" t="s">
        <v>20794</v>
      </c>
    </row>
    <row r="678" spans="1:3" ht="11.1" customHeight="1" outlineLevel="1" x14ac:dyDescent="0.2">
      <c r="A678" s="31" t="s">
        <v>20793</v>
      </c>
      <c r="B678" s="32" t="s">
        <v>20792</v>
      </c>
      <c r="C678" s="29" t="s">
        <v>20791</v>
      </c>
    </row>
    <row r="679" spans="1:3" ht="11.1" customHeight="1" outlineLevel="1" x14ac:dyDescent="0.2">
      <c r="A679" s="31" t="s">
        <v>20790</v>
      </c>
      <c r="B679" s="32" t="s">
        <v>20789</v>
      </c>
      <c r="C679" s="29" t="s">
        <v>20788</v>
      </c>
    </row>
    <row r="680" spans="1:3" ht="11.1" customHeight="1" outlineLevel="1" x14ac:dyDescent="0.2">
      <c r="A680" s="31" t="s">
        <v>20787</v>
      </c>
      <c r="B680" s="32" t="s">
        <v>20786</v>
      </c>
      <c r="C680" s="29" t="s">
        <v>20785</v>
      </c>
    </row>
    <row r="681" spans="1:3" ht="11.1" customHeight="1" outlineLevel="1" x14ac:dyDescent="0.2">
      <c r="A681" s="31" t="s">
        <v>897</v>
      </c>
      <c r="B681" s="32" t="s">
        <v>20784</v>
      </c>
      <c r="C681" s="29" t="s">
        <v>20783</v>
      </c>
    </row>
    <row r="682" spans="1:3" ht="11.1" customHeight="1" outlineLevel="1" x14ac:dyDescent="0.2">
      <c r="A682" s="31" t="s">
        <v>20782</v>
      </c>
      <c r="B682" s="32" t="s">
        <v>20781</v>
      </c>
      <c r="C682" s="29" t="s">
        <v>20780</v>
      </c>
    </row>
    <row r="683" spans="1:3" ht="11.1" customHeight="1" outlineLevel="1" x14ac:dyDescent="0.2">
      <c r="A683" s="31" t="s">
        <v>20779</v>
      </c>
      <c r="B683" s="32" t="s">
        <v>20778</v>
      </c>
      <c r="C683" s="29" t="s">
        <v>20777</v>
      </c>
    </row>
    <row r="684" spans="1:3" ht="11.1" customHeight="1" outlineLevel="1" x14ac:dyDescent="0.2">
      <c r="A684" s="31" t="s">
        <v>20776</v>
      </c>
      <c r="B684" s="32" t="s">
        <v>20775</v>
      </c>
      <c r="C684" s="29" t="s">
        <v>20774</v>
      </c>
    </row>
    <row r="685" spans="1:3" ht="11.1" customHeight="1" outlineLevel="1" x14ac:dyDescent="0.2">
      <c r="A685" s="31" t="s">
        <v>20773</v>
      </c>
      <c r="B685" s="32" t="s">
        <v>20772</v>
      </c>
      <c r="C685" s="29" t="s">
        <v>20771</v>
      </c>
    </row>
    <row r="686" spans="1:3" ht="11.1" customHeight="1" outlineLevel="1" x14ac:dyDescent="0.2">
      <c r="A686" s="31" t="s">
        <v>20770</v>
      </c>
      <c r="B686" s="32" t="s">
        <v>20769</v>
      </c>
      <c r="C686" s="29" t="s">
        <v>20768</v>
      </c>
    </row>
    <row r="687" spans="1:3" ht="11.1" customHeight="1" outlineLevel="1" x14ac:dyDescent="0.2">
      <c r="A687" s="31" t="s">
        <v>20767</v>
      </c>
      <c r="B687" s="32" t="s">
        <v>20766</v>
      </c>
      <c r="C687" s="29" t="s">
        <v>20765</v>
      </c>
    </row>
    <row r="688" spans="1:3" ht="11.1" customHeight="1" outlineLevel="1" x14ac:dyDescent="0.2">
      <c r="A688" s="31" t="s">
        <v>20764</v>
      </c>
      <c r="B688" s="32" t="s">
        <v>20763</v>
      </c>
      <c r="C688" s="29" t="s">
        <v>20762</v>
      </c>
    </row>
    <row r="689" spans="1:3" ht="11.1" customHeight="1" outlineLevel="1" x14ac:dyDescent="0.2">
      <c r="A689" s="31" t="s">
        <v>20761</v>
      </c>
      <c r="B689" s="32" t="s">
        <v>20760</v>
      </c>
      <c r="C689" s="29" t="s">
        <v>20759</v>
      </c>
    </row>
    <row r="690" spans="1:3" ht="11.1" customHeight="1" outlineLevel="1" x14ac:dyDescent="0.2">
      <c r="A690" s="31" t="s">
        <v>20758</v>
      </c>
      <c r="B690" s="32" t="s">
        <v>20757</v>
      </c>
      <c r="C690" s="29" t="s">
        <v>20756</v>
      </c>
    </row>
    <row r="691" spans="1:3" ht="11.1" customHeight="1" outlineLevel="1" x14ac:dyDescent="0.2">
      <c r="A691" s="31" t="s">
        <v>20755</v>
      </c>
      <c r="B691" s="32" t="s">
        <v>20754</v>
      </c>
      <c r="C691" s="29" t="s">
        <v>20753</v>
      </c>
    </row>
    <row r="692" spans="1:3" ht="11.1" customHeight="1" outlineLevel="1" x14ac:dyDescent="0.2">
      <c r="A692" s="31" t="s">
        <v>20752</v>
      </c>
      <c r="B692" s="32" t="s">
        <v>20751</v>
      </c>
      <c r="C692" s="29" t="s">
        <v>20750</v>
      </c>
    </row>
    <row r="693" spans="1:3" ht="11.1" customHeight="1" outlineLevel="1" x14ac:dyDescent="0.2">
      <c r="A693" s="31" t="s">
        <v>20749</v>
      </c>
      <c r="B693" s="32" t="s">
        <v>20748</v>
      </c>
      <c r="C693" s="29" t="s">
        <v>20747</v>
      </c>
    </row>
    <row r="694" spans="1:3" ht="11.1" customHeight="1" outlineLevel="1" x14ac:dyDescent="0.2">
      <c r="A694" s="31" t="s">
        <v>20746</v>
      </c>
      <c r="B694" s="32" t="s">
        <v>20745</v>
      </c>
      <c r="C694" s="29" t="s">
        <v>20744</v>
      </c>
    </row>
    <row r="695" spans="1:3" ht="11.1" customHeight="1" outlineLevel="1" x14ac:dyDescent="0.2">
      <c r="A695" s="31" t="s">
        <v>20743</v>
      </c>
      <c r="B695" s="32" t="s">
        <v>20742</v>
      </c>
      <c r="C695" s="29" t="s">
        <v>20741</v>
      </c>
    </row>
    <row r="696" spans="1:3" ht="11.1" customHeight="1" outlineLevel="1" x14ac:dyDescent="0.2">
      <c r="A696" s="31" t="s">
        <v>20740</v>
      </c>
      <c r="B696" s="32" t="s">
        <v>20739</v>
      </c>
      <c r="C696" s="29" t="s">
        <v>20738</v>
      </c>
    </row>
    <row r="697" spans="1:3" ht="11.1" customHeight="1" outlineLevel="1" x14ac:dyDescent="0.2">
      <c r="A697" s="31" t="s">
        <v>20737</v>
      </c>
      <c r="B697" s="32" t="s">
        <v>20736</v>
      </c>
      <c r="C697" s="29" t="s">
        <v>20735</v>
      </c>
    </row>
    <row r="698" spans="1:3" ht="11.1" customHeight="1" outlineLevel="1" x14ac:dyDescent="0.2">
      <c r="A698" s="31" t="s">
        <v>20734</v>
      </c>
      <c r="B698" s="32" t="s">
        <v>20733</v>
      </c>
      <c r="C698" s="29" t="s">
        <v>20732</v>
      </c>
    </row>
    <row r="699" spans="1:3" ht="11.1" customHeight="1" outlineLevel="1" x14ac:dyDescent="0.2">
      <c r="A699" s="31" t="s">
        <v>20731</v>
      </c>
      <c r="B699" s="32" t="s">
        <v>20730</v>
      </c>
      <c r="C699" s="29" t="s">
        <v>20729</v>
      </c>
    </row>
    <row r="700" spans="1:3" ht="11.1" customHeight="1" outlineLevel="1" x14ac:dyDescent="0.2">
      <c r="A700" s="31" t="s">
        <v>20728</v>
      </c>
      <c r="B700" s="32" t="s">
        <v>20727</v>
      </c>
      <c r="C700" s="29" t="s">
        <v>20726</v>
      </c>
    </row>
    <row r="701" spans="1:3" ht="11.1" customHeight="1" outlineLevel="1" x14ac:dyDescent="0.2">
      <c r="A701" s="31" t="s">
        <v>20725</v>
      </c>
      <c r="B701" s="32" t="s">
        <v>20724</v>
      </c>
      <c r="C701" s="29" t="s">
        <v>20723</v>
      </c>
    </row>
    <row r="702" spans="1:3" ht="11.1" customHeight="1" outlineLevel="1" x14ac:dyDescent="0.2">
      <c r="A702" s="31" t="s">
        <v>20722</v>
      </c>
      <c r="B702" s="32" t="s">
        <v>20721</v>
      </c>
      <c r="C702" s="29" t="s">
        <v>20720</v>
      </c>
    </row>
    <row r="703" spans="1:3" ht="11.1" customHeight="1" outlineLevel="1" x14ac:dyDescent="0.2">
      <c r="A703" s="31" t="s">
        <v>20719</v>
      </c>
      <c r="B703" s="32" t="s">
        <v>20718</v>
      </c>
      <c r="C703" s="29" t="s">
        <v>20717</v>
      </c>
    </row>
    <row r="704" spans="1:3" ht="11.1" customHeight="1" outlineLevel="1" x14ac:dyDescent="0.2">
      <c r="A704" s="31" t="s">
        <v>20716</v>
      </c>
      <c r="B704" s="32" t="s">
        <v>20715</v>
      </c>
      <c r="C704" s="29" t="s">
        <v>20714</v>
      </c>
    </row>
    <row r="705" spans="1:3" ht="11.1" customHeight="1" outlineLevel="1" x14ac:dyDescent="0.2">
      <c r="A705" s="31" t="s">
        <v>20713</v>
      </c>
      <c r="B705" s="32" t="s">
        <v>20712</v>
      </c>
      <c r="C705" s="29" t="s">
        <v>20711</v>
      </c>
    </row>
    <row r="706" spans="1:3" ht="11.1" customHeight="1" outlineLevel="1" x14ac:dyDescent="0.2">
      <c r="A706" s="31" t="s">
        <v>20710</v>
      </c>
      <c r="B706" s="32" t="s">
        <v>20709</v>
      </c>
      <c r="C706" s="29" t="s">
        <v>20708</v>
      </c>
    </row>
    <row r="707" spans="1:3" ht="11.1" customHeight="1" outlineLevel="1" x14ac:dyDescent="0.2">
      <c r="A707" s="31" t="s">
        <v>20707</v>
      </c>
      <c r="B707" s="32" t="s">
        <v>20706</v>
      </c>
      <c r="C707" s="29" t="s">
        <v>20705</v>
      </c>
    </row>
    <row r="708" spans="1:3" ht="11.1" customHeight="1" outlineLevel="1" x14ac:dyDescent="0.2">
      <c r="A708" s="31" t="s">
        <v>20704</v>
      </c>
      <c r="B708" s="32" t="s">
        <v>20703</v>
      </c>
      <c r="C708" s="29" t="s">
        <v>20702</v>
      </c>
    </row>
    <row r="709" spans="1:3" ht="11.1" customHeight="1" outlineLevel="1" x14ac:dyDescent="0.2">
      <c r="A709" s="31" t="s">
        <v>20701</v>
      </c>
      <c r="B709" s="32" t="s">
        <v>20700</v>
      </c>
      <c r="C709" s="29" t="s">
        <v>20699</v>
      </c>
    </row>
    <row r="710" spans="1:3" ht="11.1" customHeight="1" outlineLevel="1" x14ac:dyDescent="0.2">
      <c r="A710" s="31" t="s">
        <v>20698</v>
      </c>
      <c r="B710" s="32" t="s">
        <v>20697</v>
      </c>
      <c r="C710" s="29" t="s">
        <v>20696</v>
      </c>
    </row>
    <row r="711" spans="1:3" ht="11.1" customHeight="1" outlineLevel="1" x14ac:dyDescent="0.2">
      <c r="A711" s="31" t="s">
        <v>20695</v>
      </c>
      <c r="B711" s="32" t="s">
        <v>20694</v>
      </c>
      <c r="C711" s="29" t="s">
        <v>20693</v>
      </c>
    </row>
    <row r="712" spans="1:3" ht="11.1" customHeight="1" outlineLevel="1" x14ac:dyDescent="0.2">
      <c r="A712" s="31" t="s">
        <v>20692</v>
      </c>
      <c r="B712" s="32" t="s">
        <v>20691</v>
      </c>
      <c r="C712" s="29" t="s">
        <v>20690</v>
      </c>
    </row>
    <row r="713" spans="1:3" ht="11.1" customHeight="1" outlineLevel="1" x14ac:dyDescent="0.2">
      <c r="A713" s="31" t="s">
        <v>20689</v>
      </c>
      <c r="B713" s="32" t="s">
        <v>20688</v>
      </c>
      <c r="C713" s="29" t="s">
        <v>20687</v>
      </c>
    </row>
    <row r="714" spans="1:3" ht="11.1" customHeight="1" outlineLevel="1" x14ac:dyDescent="0.2">
      <c r="A714" s="31" t="s">
        <v>20686</v>
      </c>
      <c r="B714" s="32" t="s">
        <v>20685</v>
      </c>
      <c r="C714" s="29" t="s">
        <v>20684</v>
      </c>
    </row>
    <row r="715" spans="1:3" ht="11.1" customHeight="1" outlineLevel="1" x14ac:dyDescent="0.2">
      <c r="A715" s="31" t="s">
        <v>20683</v>
      </c>
      <c r="B715" s="32" t="s">
        <v>20682</v>
      </c>
      <c r="C715" s="29" t="s">
        <v>20681</v>
      </c>
    </row>
    <row r="716" spans="1:3" ht="11.1" customHeight="1" outlineLevel="1" x14ac:dyDescent="0.2">
      <c r="A716" s="31" t="s">
        <v>20680</v>
      </c>
      <c r="B716" s="32" t="s">
        <v>20679</v>
      </c>
      <c r="C716" s="29" t="s">
        <v>20678</v>
      </c>
    </row>
    <row r="717" spans="1:3" ht="11.1" customHeight="1" outlineLevel="1" x14ac:dyDescent="0.2">
      <c r="A717" s="31" t="s">
        <v>20677</v>
      </c>
      <c r="B717" s="32" t="s">
        <v>20676</v>
      </c>
      <c r="C717" s="29" t="s">
        <v>20675</v>
      </c>
    </row>
    <row r="718" spans="1:3" ht="11.1" customHeight="1" outlineLevel="1" x14ac:dyDescent="0.2">
      <c r="A718" s="31" t="s">
        <v>20674</v>
      </c>
      <c r="B718" s="32" t="s">
        <v>20673</v>
      </c>
      <c r="C718" s="29" t="s">
        <v>20672</v>
      </c>
    </row>
    <row r="719" spans="1:3" ht="11.1" customHeight="1" outlineLevel="1" x14ac:dyDescent="0.2">
      <c r="A719" s="31" t="s">
        <v>20671</v>
      </c>
      <c r="B719" s="32" t="s">
        <v>20670</v>
      </c>
      <c r="C719" s="29" t="s">
        <v>20669</v>
      </c>
    </row>
    <row r="720" spans="1:3" ht="11.1" customHeight="1" outlineLevel="1" x14ac:dyDescent="0.2">
      <c r="A720" s="31" t="s">
        <v>20668</v>
      </c>
      <c r="B720" s="32" t="s">
        <v>20667</v>
      </c>
      <c r="C720" s="29" t="s">
        <v>20666</v>
      </c>
    </row>
    <row r="721" spans="1:3" ht="11.1" customHeight="1" outlineLevel="1" x14ac:dyDescent="0.2">
      <c r="A721" s="31" t="s">
        <v>20665</v>
      </c>
      <c r="B721" s="32" t="s">
        <v>20664</v>
      </c>
      <c r="C721" s="29" t="s">
        <v>20663</v>
      </c>
    </row>
    <row r="722" spans="1:3" ht="11.1" customHeight="1" outlineLevel="1" x14ac:dyDescent="0.2">
      <c r="A722" s="31" t="s">
        <v>20662</v>
      </c>
      <c r="B722" s="32" t="s">
        <v>20661</v>
      </c>
      <c r="C722" s="29" t="s">
        <v>20660</v>
      </c>
    </row>
    <row r="723" spans="1:3" ht="11.1" customHeight="1" outlineLevel="1" x14ac:dyDescent="0.2">
      <c r="A723" s="31" t="s">
        <v>20659</v>
      </c>
      <c r="B723" s="32" t="s">
        <v>20658</v>
      </c>
      <c r="C723" s="29" t="s">
        <v>20657</v>
      </c>
    </row>
    <row r="724" spans="1:3" ht="11.1" customHeight="1" outlineLevel="1" x14ac:dyDescent="0.2">
      <c r="A724" s="31" t="s">
        <v>20656</v>
      </c>
      <c r="B724" s="32" t="s">
        <v>20655</v>
      </c>
      <c r="C724" s="29" t="s">
        <v>20654</v>
      </c>
    </row>
    <row r="725" spans="1:3" ht="11.1" customHeight="1" outlineLevel="1" x14ac:dyDescent="0.2">
      <c r="A725" s="31" t="s">
        <v>20653</v>
      </c>
      <c r="B725" s="32" t="s">
        <v>20652</v>
      </c>
      <c r="C725" s="29" t="s">
        <v>20651</v>
      </c>
    </row>
    <row r="726" spans="1:3" ht="11.1" customHeight="1" outlineLevel="1" x14ac:dyDescent="0.2">
      <c r="A726" s="31" t="s">
        <v>20650</v>
      </c>
      <c r="B726" s="32" t="s">
        <v>20649</v>
      </c>
      <c r="C726" s="29" t="s">
        <v>20648</v>
      </c>
    </row>
    <row r="727" spans="1:3" ht="11.1" customHeight="1" outlineLevel="1" x14ac:dyDescent="0.2">
      <c r="A727" s="31" t="s">
        <v>20647</v>
      </c>
      <c r="B727" s="32" t="s">
        <v>20646</v>
      </c>
      <c r="C727" s="29" t="s">
        <v>20645</v>
      </c>
    </row>
    <row r="728" spans="1:3" ht="11.1" customHeight="1" outlineLevel="1" x14ac:dyDescent="0.2">
      <c r="A728" s="31" t="s">
        <v>20644</v>
      </c>
      <c r="B728" s="32" t="s">
        <v>20643</v>
      </c>
      <c r="C728" s="29" t="s">
        <v>20642</v>
      </c>
    </row>
    <row r="729" spans="1:3" ht="11.1" customHeight="1" outlineLevel="1" x14ac:dyDescent="0.2">
      <c r="A729" s="31" t="s">
        <v>20641</v>
      </c>
      <c r="B729" s="32" t="s">
        <v>20640</v>
      </c>
      <c r="C729" s="29" t="s">
        <v>20639</v>
      </c>
    </row>
    <row r="730" spans="1:3" ht="11.1" customHeight="1" outlineLevel="1" x14ac:dyDescent="0.2">
      <c r="A730" s="31" t="s">
        <v>20638</v>
      </c>
      <c r="B730" s="32" t="s">
        <v>20637</v>
      </c>
      <c r="C730" s="29" t="s">
        <v>20636</v>
      </c>
    </row>
    <row r="731" spans="1:3" ht="11.1" customHeight="1" outlineLevel="1" x14ac:dyDescent="0.2">
      <c r="A731" s="31" t="s">
        <v>20635</v>
      </c>
      <c r="B731" s="32" t="s">
        <v>20634</v>
      </c>
      <c r="C731" s="29" t="s">
        <v>20633</v>
      </c>
    </row>
    <row r="732" spans="1:3" ht="11.1" customHeight="1" outlineLevel="1" x14ac:dyDescent="0.2">
      <c r="A732" s="31" t="s">
        <v>20632</v>
      </c>
      <c r="B732" s="32" t="s">
        <v>20631</v>
      </c>
      <c r="C732" s="29" t="s">
        <v>20630</v>
      </c>
    </row>
    <row r="733" spans="1:3" ht="11.1" customHeight="1" outlineLevel="1" x14ac:dyDescent="0.2">
      <c r="A733" s="31" t="s">
        <v>20629</v>
      </c>
      <c r="B733" s="32" t="s">
        <v>20628</v>
      </c>
      <c r="C733" s="29" t="s">
        <v>20627</v>
      </c>
    </row>
    <row r="734" spans="1:3" ht="11.1" customHeight="1" outlineLevel="1" x14ac:dyDescent="0.2">
      <c r="A734" s="31" t="s">
        <v>20626</v>
      </c>
      <c r="B734" s="32" t="s">
        <v>20625</v>
      </c>
      <c r="C734" s="29" t="s">
        <v>20624</v>
      </c>
    </row>
    <row r="735" spans="1:3" ht="11.1" customHeight="1" outlineLevel="1" x14ac:dyDescent="0.2">
      <c r="A735" s="31" t="s">
        <v>20623</v>
      </c>
      <c r="B735" s="32" t="s">
        <v>20622</v>
      </c>
      <c r="C735" s="29" t="s">
        <v>20621</v>
      </c>
    </row>
    <row r="736" spans="1:3" ht="11.1" customHeight="1" outlineLevel="1" x14ac:dyDescent="0.2">
      <c r="A736" s="31" t="s">
        <v>20620</v>
      </c>
      <c r="B736" s="32" t="s">
        <v>20619</v>
      </c>
      <c r="C736" s="29" t="s">
        <v>20618</v>
      </c>
    </row>
    <row r="737" spans="1:3" ht="11.1" customHeight="1" outlineLevel="1" x14ac:dyDescent="0.2">
      <c r="A737" s="31" t="s">
        <v>20617</v>
      </c>
      <c r="B737" s="32" t="s">
        <v>20616</v>
      </c>
      <c r="C737" s="29" t="s">
        <v>20615</v>
      </c>
    </row>
    <row r="738" spans="1:3" ht="11.1" customHeight="1" outlineLevel="1" x14ac:dyDescent="0.2">
      <c r="A738" s="31" t="s">
        <v>20614</v>
      </c>
      <c r="B738" s="32" t="s">
        <v>20613</v>
      </c>
      <c r="C738" s="29" t="s">
        <v>20612</v>
      </c>
    </row>
    <row r="739" spans="1:3" ht="11.1" customHeight="1" outlineLevel="1" x14ac:dyDescent="0.2">
      <c r="A739" s="31" t="s">
        <v>20611</v>
      </c>
      <c r="B739" s="32" t="s">
        <v>20610</v>
      </c>
      <c r="C739" s="29" t="s">
        <v>20609</v>
      </c>
    </row>
    <row r="740" spans="1:3" ht="11.1" customHeight="1" outlineLevel="1" x14ac:dyDescent="0.2">
      <c r="A740" s="31" t="s">
        <v>20608</v>
      </c>
      <c r="B740" s="32" t="s">
        <v>20607</v>
      </c>
      <c r="C740" s="29" t="s">
        <v>20606</v>
      </c>
    </row>
    <row r="741" spans="1:3" ht="11.1" customHeight="1" outlineLevel="1" x14ac:dyDescent="0.2">
      <c r="A741" s="31" t="s">
        <v>20605</v>
      </c>
      <c r="B741" s="32" t="s">
        <v>20604</v>
      </c>
      <c r="C741" s="29" t="s">
        <v>20603</v>
      </c>
    </row>
    <row r="742" spans="1:3" ht="11.1" customHeight="1" outlineLevel="1" x14ac:dyDescent="0.2">
      <c r="A742" s="31" t="s">
        <v>20602</v>
      </c>
      <c r="B742" s="32" t="s">
        <v>20601</v>
      </c>
      <c r="C742" s="29" t="s">
        <v>20600</v>
      </c>
    </row>
    <row r="743" spans="1:3" ht="11.1" customHeight="1" outlineLevel="1" x14ac:dyDescent="0.2">
      <c r="A743" s="31" t="s">
        <v>20599</v>
      </c>
      <c r="B743" s="32" t="s">
        <v>20598</v>
      </c>
      <c r="C743" s="29" t="s">
        <v>20597</v>
      </c>
    </row>
    <row r="744" spans="1:3" ht="11.1" customHeight="1" outlineLevel="1" x14ac:dyDescent="0.2">
      <c r="A744" s="31" t="s">
        <v>20596</v>
      </c>
      <c r="B744" s="32" t="s">
        <v>20595</v>
      </c>
      <c r="C744" s="29" t="s">
        <v>20594</v>
      </c>
    </row>
    <row r="745" spans="1:3" ht="11.1" customHeight="1" outlineLevel="1" x14ac:dyDescent="0.2">
      <c r="A745" s="31" t="s">
        <v>20593</v>
      </c>
      <c r="B745" s="32" t="s">
        <v>20592</v>
      </c>
      <c r="C745" s="29" t="s">
        <v>20591</v>
      </c>
    </row>
    <row r="746" spans="1:3" ht="11.1" customHeight="1" outlineLevel="1" x14ac:dyDescent="0.2">
      <c r="A746" s="31" t="s">
        <v>20590</v>
      </c>
      <c r="B746" s="32" t="s">
        <v>20589</v>
      </c>
      <c r="C746" s="29" t="s">
        <v>20588</v>
      </c>
    </row>
    <row r="747" spans="1:3" ht="11.1" customHeight="1" outlineLevel="1" x14ac:dyDescent="0.2">
      <c r="A747" s="31" t="s">
        <v>20587</v>
      </c>
      <c r="B747" s="32" t="s">
        <v>20586</v>
      </c>
      <c r="C747" s="29" t="s">
        <v>20585</v>
      </c>
    </row>
    <row r="748" spans="1:3" ht="11.1" customHeight="1" outlineLevel="1" x14ac:dyDescent="0.2">
      <c r="A748" s="31" t="s">
        <v>20584</v>
      </c>
      <c r="B748" s="32" t="s">
        <v>20583</v>
      </c>
      <c r="C748" s="29" t="s">
        <v>20582</v>
      </c>
    </row>
    <row r="749" spans="1:3" ht="11.1" customHeight="1" outlineLevel="1" x14ac:dyDescent="0.2">
      <c r="A749" s="31" t="s">
        <v>20581</v>
      </c>
      <c r="B749" s="32" t="s">
        <v>20580</v>
      </c>
      <c r="C749" s="29" t="s">
        <v>20579</v>
      </c>
    </row>
    <row r="750" spans="1:3" ht="11.1" customHeight="1" outlineLevel="1" x14ac:dyDescent="0.2">
      <c r="A750" s="31" t="s">
        <v>20578</v>
      </c>
      <c r="B750" s="32" t="s">
        <v>20577</v>
      </c>
      <c r="C750" s="29" t="s">
        <v>20576</v>
      </c>
    </row>
    <row r="751" spans="1:3" ht="11.1" customHeight="1" outlineLevel="1" x14ac:dyDescent="0.2">
      <c r="A751" s="31" t="s">
        <v>20575</v>
      </c>
      <c r="B751" s="32" t="s">
        <v>20574</v>
      </c>
      <c r="C751" s="29" t="s">
        <v>20573</v>
      </c>
    </row>
    <row r="752" spans="1:3" ht="11.1" customHeight="1" outlineLevel="1" x14ac:dyDescent="0.2">
      <c r="A752" s="31" t="s">
        <v>20572</v>
      </c>
      <c r="B752" s="32" t="s">
        <v>20571</v>
      </c>
      <c r="C752" s="29" t="s">
        <v>20570</v>
      </c>
    </row>
    <row r="753" spans="1:3" ht="11.1" customHeight="1" outlineLevel="1" x14ac:dyDescent="0.2">
      <c r="A753" s="31" t="s">
        <v>20569</v>
      </c>
      <c r="B753" s="32" t="s">
        <v>20568</v>
      </c>
      <c r="C753" s="29" t="s">
        <v>20567</v>
      </c>
    </row>
    <row r="754" spans="1:3" ht="11.1" customHeight="1" outlineLevel="1" x14ac:dyDescent="0.2">
      <c r="A754" s="31" t="s">
        <v>20566</v>
      </c>
      <c r="B754" s="32" t="s">
        <v>20565</v>
      </c>
      <c r="C754" s="29" t="s">
        <v>20564</v>
      </c>
    </row>
    <row r="755" spans="1:3" ht="11.1" customHeight="1" outlineLevel="1" x14ac:dyDescent="0.2">
      <c r="A755" s="31" t="s">
        <v>20563</v>
      </c>
      <c r="B755" s="32" t="s">
        <v>20562</v>
      </c>
      <c r="C755" s="29" t="s">
        <v>20561</v>
      </c>
    </row>
    <row r="756" spans="1:3" ht="11.1" customHeight="1" outlineLevel="1" x14ac:dyDescent="0.2">
      <c r="A756" s="31" t="s">
        <v>20560</v>
      </c>
      <c r="B756" s="32" t="s">
        <v>20559</v>
      </c>
      <c r="C756" s="29" t="s">
        <v>20558</v>
      </c>
    </row>
    <row r="757" spans="1:3" ht="11.1" customHeight="1" outlineLevel="1" x14ac:dyDescent="0.2">
      <c r="A757" s="31" t="s">
        <v>20557</v>
      </c>
      <c r="B757" s="32" t="s">
        <v>20556</v>
      </c>
      <c r="C757" s="29" t="s">
        <v>20555</v>
      </c>
    </row>
    <row r="758" spans="1:3" ht="11.1" customHeight="1" outlineLevel="1" x14ac:dyDescent="0.2">
      <c r="A758" s="31" t="s">
        <v>20554</v>
      </c>
      <c r="B758" s="32" t="s">
        <v>20553</v>
      </c>
      <c r="C758" s="29" t="s">
        <v>20552</v>
      </c>
    </row>
    <row r="759" spans="1:3" ht="11.1" customHeight="1" outlineLevel="1" x14ac:dyDescent="0.2">
      <c r="A759" s="31" t="s">
        <v>20551</v>
      </c>
      <c r="B759" s="32" t="s">
        <v>20550</v>
      </c>
      <c r="C759" s="29" t="s">
        <v>20549</v>
      </c>
    </row>
    <row r="760" spans="1:3" ht="11.1" customHeight="1" outlineLevel="1" x14ac:dyDescent="0.2">
      <c r="A760" s="31" t="s">
        <v>20548</v>
      </c>
      <c r="B760" s="32" t="s">
        <v>20547</v>
      </c>
      <c r="C760" s="29" t="s">
        <v>20546</v>
      </c>
    </row>
    <row r="761" spans="1:3" ht="11.1" customHeight="1" outlineLevel="1" x14ac:dyDescent="0.2">
      <c r="A761" s="31" t="s">
        <v>20545</v>
      </c>
      <c r="B761" s="32" t="s">
        <v>20544</v>
      </c>
      <c r="C761" s="29" t="s">
        <v>20543</v>
      </c>
    </row>
    <row r="762" spans="1:3" ht="11.1" customHeight="1" outlineLevel="1" x14ac:dyDescent="0.2">
      <c r="A762" s="31" t="s">
        <v>20542</v>
      </c>
      <c r="B762" s="32" t="s">
        <v>20541</v>
      </c>
      <c r="C762" s="29" t="s">
        <v>20540</v>
      </c>
    </row>
    <row r="763" spans="1:3" ht="11.1" customHeight="1" outlineLevel="1" x14ac:dyDescent="0.2">
      <c r="A763" s="31" t="s">
        <v>20539</v>
      </c>
      <c r="B763" s="32" t="s">
        <v>20538</v>
      </c>
      <c r="C763" s="29" t="s">
        <v>20537</v>
      </c>
    </row>
    <row r="764" spans="1:3" ht="11.1" customHeight="1" outlineLevel="1" x14ac:dyDescent="0.2">
      <c r="A764" s="31" t="s">
        <v>20536</v>
      </c>
      <c r="B764" s="32" t="s">
        <v>20535</v>
      </c>
      <c r="C764" s="29" t="s">
        <v>20534</v>
      </c>
    </row>
    <row r="765" spans="1:3" ht="11.1" customHeight="1" outlineLevel="1" x14ac:dyDescent="0.2">
      <c r="A765" s="31" t="s">
        <v>20533</v>
      </c>
      <c r="B765" s="32" t="s">
        <v>20532</v>
      </c>
      <c r="C765" s="29" t="s">
        <v>20531</v>
      </c>
    </row>
    <row r="766" spans="1:3" ht="11.1" customHeight="1" outlineLevel="1" x14ac:dyDescent="0.2">
      <c r="A766" s="31" t="s">
        <v>20530</v>
      </c>
      <c r="B766" s="32" t="s">
        <v>20529</v>
      </c>
      <c r="C766" s="29" t="s">
        <v>20528</v>
      </c>
    </row>
    <row r="767" spans="1:3" ht="11.1" customHeight="1" outlineLevel="1" x14ac:dyDescent="0.2">
      <c r="A767" s="31" t="s">
        <v>20527</v>
      </c>
      <c r="B767" s="32" t="s">
        <v>20526</v>
      </c>
      <c r="C767" s="29" t="s">
        <v>20525</v>
      </c>
    </row>
    <row r="768" spans="1:3" ht="11.1" customHeight="1" outlineLevel="1" x14ac:dyDescent="0.2">
      <c r="A768" s="31" t="s">
        <v>398</v>
      </c>
      <c r="B768" s="32" t="s">
        <v>20524</v>
      </c>
      <c r="C768" s="29" t="s">
        <v>20523</v>
      </c>
    </row>
    <row r="769" spans="1:3" ht="11.1" customHeight="1" outlineLevel="1" x14ac:dyDescent="0.2">
      <c r="A769" s="31" t="s">
        <v>20522</v>
      </c>
      <c r="B769" s="32" t="s">
        <v>20521</v>
      </c>
      <c r="C769" s="29" t="s">
        <v>20520</v>
      </c>
    </row>
    <row r="770" spans="1:3" ht="11.1" customHeight="1" outlineLevel="1" x14ac:dyDescent="0.2">
      <c r="A770" s="31" t="s">
        <v>20519</v>
      </c>
      <c r="B770" s="32" t="s">
        <v>20518</v>
      </c>
      <c r="C770" s="29" t="s">
        <v>20517</v>
      </c>
    </row>
    <row r="771" spans="1:3" ht="11.1" customHeight="1" outlineLevel="1" x14ac:dyDescent="0.2">
      <c r="A771" s="31" t="s">
        <v>20516</v>
      </c>
      <c r="B771" s="32" t="s">
        <v>20515</v>
      </c>
      <c r="C771" s="29" t="s">
        <v>20514</v>
      </c>
    </row>
    <row r="772" spans="1:3" ht="11.1" customHeight="1" outlineLevel="1" x14ac:dyDescent="0.2">
      <c r="A772" s="31" t="s">
        <v>20513</v>
      </c>
      <c r="B772" s="32" t="s">
        <v>20512</v>
      </c>
      <c r="C772" s="29" t="s">
        <v>20511</v>
      </c>
    </row>
    <row r="773" spans="1:3" ht="11.1" customHeight="1" outlineLevel="1" x14ac:dyDescent="0.2">
      <c r="A773" s="31" t="s">
        <v>20510</v>
      </c>
      <c r="B773" s="32" t="s">
        <v>20509</v>
      </c>
      <c r="C773" s="29" t="s">
        <v>20508</v>
      </c>
    </row>
    <row r="774" spans="1:3" ht="11.1" customHeight="1" outlineLevel="1" x14ac:dyDescent="0.2">
      <c r="A774" s="31" t="s">
        <v>20507</v>
      </c>
      <c r="B774" s="32" t="s">
        <v>20506</v>
      </c>
      <c r="C774" s="29" t="s">
        <v>20505</v>
      </c>
    </row>
    <row r="775" spans="1:3" ht="11.1" customHeight="1" outlineLevel="1" x14ac:dyDescent="0.2">
      <c r="A775" s="31" t="s">
        <v>20504</v>
      </c>
      <c r="B775" s="32" t="s">
        <v>20503</v>
      </c>
      <c r="C775" s="29" t="s">
        <v>20502</v>
      </c>
    </row>
    <row r="776" spans="1:3" ht="11.1" customHeight="1" outlineLevel="1" x14ac:dyDescent="0.2">
      <c r="A776" s="31" t="s">
        <v>20501</v>
      </c>
      <c r="B776" s="32" t="s">
        <v>20500</v>
      </c>
      <c r="C776" s="29" t="s">
        <v>20499</v>
      </c>
    </row>
    <row r="777" spans="1:3" ht="11.1" customHeight="1" outlineLevel="1" x14ac:dyDescent="0.2">
      <c r="A777" s="31" t="s">
        <v>20498</v>
      </c>
      <c r="B777" s="32" t="s">
        <v>20497</v>
      </c>
      <c r="C777" s="29" t="s">
        <v>20496</v>
      </c>
    </row>
    <row r="778" spans="1:3" ht="11.1" customHeight="1" outlineLevel="1" x14ac:dyDescent="0.2">
      <c r="A778" s="31" t="s">
        <v>20495</v>
      </c>
      <c r="B778" s="32" t="s">
        <v>20494</v>
      </c>
      <c r="C778" s="29" t="s">
        <v>20493</v>
      </c>
    </row>
    <row r="779" spans="1:3" ht="11.1" customHeight="1" outlineLevel="1" x14ac:dyDescent="0.2">
      <c r="A779" s="31" t="s">
        <v>20492</v>
      </c>
      <c r="B779" s="32" t="s">
        <v>20491</v>
      </c>
      <c r="C779" s="29" t="s">
        <v>20490</v>
      </c>
    </row>
    <row r="780" spans="1:3" ht="11.1" customHeight="1" outlineLevel="1" x14ac:dyDescent="0.2">
      <c r="A780" s="31" t="s">
        <v>20489</v>
      </c>
      <c r="B780" s="32" t="s">
        <v>20488</v>
      </c>
      <c r="C780" s="29" t="s">
        <v>20487</v>
      </c>
    </row>
    <row r="781" spans="1:3" ht="11.1" customHeight="1" outlineLevel="1" x14ac:dyDescent="0.2">
      <c r="A781" s="31" t="s">
        <v>20486</v>
      </c>
      <c r="B781" s="32" t="s">
        <v>20485</v>
      </c>
      <c r="C781" s="29" t="s">
        <v>20484</v>
      </c>
    </row>
    <row r="782" spans="1:3" ht="11.1" customHeight="1" outlineLevel="1" x14ac:dyDescent="0.2">
      <c r="A782" s="31" t="s">
        <v>20483</v>
      </c>
      <c r="B782" s="32" t="s">
        <v>20482</v>
      </c>
      <c r="C782" s="29" t="s">
        <v>20481</v>
      </c>
    </row>
    <row r="783" spans="1:3" ht="11.1" customHeight="1" outlineLevel="1" x14ac:dyDescent="0.2">
      <c r="A783" s="31" t="s">
        <v>20480</v>
      </c>
      <c r="B783" s="32" t="s">
        <v>20479</v>
      </c>
      <c r="C783" s="29" t="s">
        <v>20478</v>
      </c>
    </row>
    <row r="784" spans="1:3" ht="11.1" customHeight="1" outlineLevel="1" x14ac:dyDescent="0.2">
      <c r="A784" s="31" t="s">
        <v>20477</v>
      </c>
      <c r="B784" s="32" t="s">
        <v>20476</v>
      </c>
      <c r="C784" s="29" t="s">
        <v>20475</v>
      </c>
    </row>
    <row r="785" spans="1:3" ht="11.1" customHeight="1" outlineLevel="1" x14ac:dyDescent="0.2">
      <c r="A785" s="31" t="s">
        <v>20474</v>
      </c>
      <c r="B785" s="32" t="s">
        <v>20473</v>
      </c>
      <c r="C785" s="29" t="s">
        <v>20472</v>
      </c>
    </row>
    <row r="786" spans="1:3" ht="11.1" customHeight="1" outlineLevel="1" x14ac:dyDescent="0.2">
      <c r="A786" s="31" t="s">
        <v>20471</v>
      </c>
      <c r="B786" s="32" t="s">
        <v>20470</v>
      </c>
      <c r="C786" s="29" t="s">
        <v>20469</v>
      </c>
    </row>
    <row r="787" spans="1:3" ht="11.1" customHeight="1" outlineLevel="1" x14ac:dyDescent="0.2">
      <c r="A787" s="31" t="s">
        <v>20468</v>
      </c>
      <c r="B787" s="32" t="s">
        <v>20467</v>
      </c>
      <c r="C787" s="29" t="s">
        <v>20466</v>
      </c>
    </row>
    <row r="788" spans="1:3" ht="11.1" customHeight="1" outlineLevel="1" x14ac:dyDescent="0.2">
      <c r="A788" s="31" t="s">
        <v>20465</v>
      </c>
      <c r="B788" s="32" t="s">
        <v>20464</v>
      </c>
      <c r="C788" s="29" t="s">
        <v>20463</v>
      </c>
    </row>
    <row r="789" spans="1:3" ht="11.1" customHeight="1" outlineLevel="1" x14ac:dyDescent="0.2">
      <c r="A789" s="31" t="s">
        <v>20462</v>
      </c>
      <c r="B789" s="32" t="s">
        <v>20461</v>
      </c>
      <c r="C789" s="29" t="s">
        <v>20460</v>
      </c>
    </row>
    <row r="790" spans="1:3" ht="11.1" customHeight="1" outlineLevel="1" x14ac:dyDescent="0.2">
      <c r="A790" s="31" t="s">
        <v>20459</v>
      </c>
      <c r="B790" s="32" t="s">
        <v>20458</v>
      </c>
      <c r="C790" s="29" t="s">
        <v>20457</v>
      </c>
    </row>
    <row r="791" spans="1:3" ht="11.1" customHeight="1" outlineLevel="1" x14ac:dyDescent="0.2">
      <c r="A791" s="31" t="s">
        <v>20456</v>
      </c>
      <c r="B791" s="32" t="s">
        <v>20455</v>
      </c>
      <c r="C791" s="29" t="s">
        <v>20454</v>
      </c>
    </row>
    <row r="792" spans="1:3" ht="11.1" customHeight="1" outlineLevel="1" x14ac:dyDescent="0.2">
      <c r="A792" s="31" t="s">
        <v>20453</v>
      </c>
      <c r="B792" s="32" t="s">
        <v>20452</v>
      </c>
      <c r="C792" s="29" t="s">
        <v>20451</v>
      </c>
    </row>
    <row r="793" spans="1:3" ht="11.1" customHeight="1" outlineLevel="1" x14ac:dyDescent="0.2">
      <c r="A793" s="31" t="s">
        <v>20450</v>
      </c>
      <c r="B793" s="32" t="s">
        <v>20449</v>
      </c>
      <c r="C793" s="29" t="s">
        <v>20448</v>
      </c>
    </row>
    <row r="794" spans="1:3" ht="11.1" customHeight="1" outlineLevel="1" x14ac:dyDescent="0.2">
      <c r="A794" s="31" t="s">
        <v>20447</v>
      </c>
      <c r="B794" s="32" t="s">
        <v>20446</v>
      </c>
      <c r="C794" s="29" t="s">
        <v>20445</v>
      </c>
    </row>
    <row r="795" spans="1:3" ht="11.1" customHeight="1" outlineLevel="1" x14ac:dyDescent="0.2">
      <c r="A795" s="31" t="s">
        <v>20444</v>
      </c>
      <c r="B795" s="32" t="s">
        <v>20443</v>
      </c>
      <c r="C795" s="29" t="s">
        <v>20442</v>
      </c>
    </row>
    <row r="796" spans="1:3" ht="11.1" customHeight="1" outlineLevel="1" x14ac:dyDescent="0.2">
      <c r="A796" s="31" t="s">
        <v>20441</v>
      </c>
      <c r="B796" s="32" t="s">
        <v>20440</v>
      </c>
      <c r="C796" s="29" t="s">
        <v>20439</v>
      </c>
    </row>
    <row r="797" spans="1:3" ht="11.1" customHeight="1" outlineLevel="1" x14ac:dyDescent="0.2">
      <c r="A797" s="31" t="s">
        <v>20438</v>
      </c>
      <c r="B797" s="32" t="s">
        <v>20437</v>
      </c>
      <c r="C797" s="29" t="s">
        <v>20436</v>
      </c>
    </row>
    <row r="798" spans="1:3" ht="11.1" customHeight="1" outlineLevel="1" x14ac:dyDescent="0.2">
      <c r="A798" s="31" t="s">
        <v>20435</v>
      </c>
      <c r="B798" s="32" t="s">
        <v>20434</v>
      </c>
      <c r="C798" s="29" t="s">
        <v>20433</v>
      </c>
    </row>
    <row r="799" spans="1:3" ht="11.1" customHeight="1" outlineLevel="1" x14ac:dyDescent="0.2">
      <c r="A799" s="31" t="s">
        <v>20432</v>
      </c>
      <c r="B799" s="32" t="s">
        <v>20431</v>
      </c>
      <c r="C799" s="29" t="s">
        <v>20430</v>
      </c>
    </row>
    <row r="800" spans="1:3" ht="11.1" customHeight="1" outlineLevel="1" x14ac:dyDescent="0.2">
      <c r="A800" s="31" t="s">
        <v>20429</v>
      </c>
      <c r="B800" s="32" t="s">
        <v>20428</v>
      </c>
      <c r="C800" s="29" t="s">
        <v>20427</v>
      </c>
    </row>
    <row r="801" spans="1:3" ht="11.1" customHeight="1" outlineLevel="1" x14ac:dyDescent="0.2">
      <c r="A801" s="31" t="s">
        <v>20426</v>
      </c>
      <c r="B801" s="32" t="s">
        <v>20425</v>
      </c>
      <c r="C801" s="29" t="s">
        <v>20424</v>
      </c>
    </row>
    <row r="802" spans="1:3" ht="11.1" customHeight="1" outlineLevel="1" x14ac:dyDescent="0.2">
      <c r="A802" s="31" t="s">
        <v>20423</v>
      </c>
      <c r="B802" s="32" t="s">
        <v>20422</v>
      </c>
      <c r="C802" s="29" t="s">
        <v>20421</v>
      </c>
    </row>
    <row r="803" spans="1:3" ht="11.1" customHeight="1" outlineLevel="1" x14ac:dyDescent="0.2">
      <c r="A803" s="31" t="s">
        <v>20420</v>
      </c>
      <c r="B803" s="32" t="s">
        <v>20419</v>
      </c>
      <c r="C803" s="29" t="s">
        <v>20418</v>
      </c>
    </row>
    <row r="804" spans="1:3" ht="11.1" customHeight="1" outlineLevel="1" x14ac:dyDescent="0.2">
      <c r="A804" s="31" t="s">
        <v>20417</v>
      </c>
      <c r="B804" s="32" t="s">
        <v>20416</v>
      </c>
      <c r="C804" s="29" t="s">
        <v>20415</v>
      </c>
    </row>
    <row r="805" spans="1:3" ht="11.1" customHeight="1" outlineLevel="1" x14ac:dyDescent="0.2">
      <c r="A805" s="31" t="s">
        <v>20414</v>
      </c>
      <c r="B805" s="32" t="s">
        <v>20413</v>
      </c>
      <c r="C805" s="29" t="s">
        <v>20412</v>
      </c>
    </row>
    <row r="806" spans="1:3" ht="11.1" customHeight="1" outlineLevel="1" x14ac:dyDescent="0.2">
      <c r="A806" s="31" t="s">
        <v>20411</v>
      </c>
      <c r="B806" s="32" t="s">
        <v>20410</v>
      </c>
      <c r="C806" s="29" t="s">
        <v>20409</v>
      </c>
    </row>
    <row r="807" spans="1:3" ht="11.1" customHeight="1" outlineLevel="1" x14ac:dyDescent="0.2">
      <c r="A807" s="31" t="s">
        <v>20408</v>
      </c>
      <c r="B807" s="32" t="s">
        <v>20407</v>
      </c>
      <c r="C807" s="29" t="s">
        <v>20406</v>
      </c>
    </row>
    <row r="808" spans="1:3" ht="11.1" customHeight="1" outlineLevel="1" x14ac:dyDescent="0.2">
      <c r="A808" s="31" t="s">
        <v>20405</v>
      </c>
      <c r="B808" s="32" t="s">
        <v>20404</v>
      </c>
      <c r="C808" s="29" t="s">
        <v>20403</v>
      </c>
    </row>
    <row r="809" spans="1:3" ht="11.1" customHeight="1" outlineLevel="1" x14ac:dyDescent="0.2">
      <c r="A809" s="31" t="s">
        <v>20402</v>
      </c>
      <c r="B809" s="32" t="s">
        <v>20401</v>
      </c>
      <c r="C809" s="29" t="s">
        <v>20400</v>
      </c>
    </row>
    <row r="810" spans="1:3" ht="11.1" customHeight="1" outlineLevel="1" x14ac:dyDescent="0.2">
      <c r="A810" s="31" t="s">
        <v>20399</v>
      </c>
      <c r="B810" s="32" t="s">
        <v>20398</v>
      </c>
      <c r="C810" s="29" t="s">
        <v>20397</v>
      </c>
    </row>
    <row r="811" spans="1:3" ht="11.1" customHeight="1" outlineLevel="1" x14ac:dyDescent="0.2">
      <c r="A811" s="31" t="s">
        <v>20396</v>
      </c>
      <c r="B811" s="32" t="s">
        <v>20395</v>
      </c>
      <c r="C811" s="29" t="s">
        <v>20394</v>
      </c>
    </row>
    <row r="812" spans="1:3" ht="11.1" customHeight="1" outlineLevel="1" x14ac:dyDescent="0.2">
      <c r="A812" s="31" t="s">
        <v>20393</v>
      </c>
      <c r="B812" s="32" t="s">
        <v>20392</v>
      </c>
      <c r="C812" s="29" t="s">
        <v>20391</v>
      </c>
    </row>
    <row r="813" spans="1:3" ht="11.1" customHeight="1" outlineLevel="1" x14ac:dyDescent="0.2">
      <c r="A813" s="31" t="s">
        <v>20390</v>
      </c>
      <c r="B813" s="32" t="s">
        <v>20389</v>
      </c>
      <c r="C813" s="29" t="s">
        <v>20388</v>
      </c>
    </row>
    <row r="814" spans="1:3" ht="11.1" customHeight="1" outlineLevel="1" x14ac:dyDescent="0.2">
      <c r="A814" s="31" t="s">
        <v>20387</v>
      </c>
      <c r="B814" s="32" t="s">
        <v>20386</v>
      </c>
      <c r="C814" s="29" t="s">
        <v>20385</v>
      </c>
    </row>
    <row r="815" spans="1:3" ht="11.1" customHeight="1" outlineLevel="1" x14ac:dyDescent="0.2">
      <c r="A815" s="31" t="s">
        <v>20384</v>
      </c>
      <c r="B815" s="32" t="s">
        <v>20383</v>
      </c>
      <c r="C815" s="29" t="s">
        <v>20382</v>
      </c>
    </row>
    <row r="816" spans="1:3" ht="11.1" customHeight="1" outlineLevel="1" x14ac:dyDescent="0.2">
      <c r="A816" s="31" t="s">
        <v>20381</v>
      </c>
      <c r="B816" s="32" t="s">
        <v>20380</v>
      </c>
      <c r="C816" s="29" t="s">
        <v>20379</v>
      </c>
    </row>
    <row r="817" spans="1:3" ht="11.1" customHeight="1" outlineLevel="1" x14ac:dyDescent="0.2">
      <c r="A817" s="31" t="s">
        <v>20378</v>
      </c>
      <c r="B817" s="32" t="s">
        <v>20377</v>
      </c>
      <c r="C817" s="29" t="s">
        <v>20376</v>
      </c>
    </row>
    <row r="818" spans="1:3" ht="11.1" customHeight="1" outlineLevel="1" x14ac:dyDescent="0.2">
      <c r="A818" s="31" t="s">
        <v>20375</v>
      </c>
      <c r="B818" s="32" t="s">
        <v>20374</v>
      </c>
      <c r="C818" s="29" t="s">
        <v>20373</v>
      </c>
    </row>
    <row r="819" spans="1:3" ht="11.1" customHeight="1" outlineLevel="1" x14ac:dyDescent="0.2">
      <c r="A819" s="31" t="s">
        <v>20372</v>
      </c>
      <c r="B819" s="32" t="s">
        <v>20371</v>
      </c>
      <c r="C819" s="29" t="s">
        <v>20370</v>
      </c>
    </row>
    <row r="820" spans="1:3" ht="11.1" customHeight="1" outlineLevel="1" x14ac:dyDescent="0.2">
      <c r="A820" s="31" t="s">
        <v>20369</v>
      </c>
      <c r="B820" s="32" t="s">
        <v>20368</v>
      </c>
      <c r="C820" s="29" t="s">
        <v>20367</v>
      </c>
    </row>
    <row r="821" spans="1:3" ht="11.1" customHeight="1" outlineLevel="1" x14ac:dyDescent="0.2">
      <c r="A821" s="31" t="s">
        <v>20366</v>
      </c>
      <c r="B821" s="32" t="s">
        <v>20365</v>
      </c>
      <c r="C821" s="29" t="s">
        <v>20364</v>
      </c>
    </row>
    <row r="822" spans="1:3" ht="11.1" customHeight="1" outlineLevel="1" x14ac:dyDescent="0.2">
      <c r="A822" s="31" t="s">
        <v>20363</v>
      </c>
      <c r="B822" s="32" t="s">
        <v>20362</v>
      </c>
      <c r="C822" s="29" t="s">
        <v>20361</v>
      </c>
    </row>
    <row r="823" spans="1:3" ht="11.1" customHeight="1" outlineLevel="1" x14ac:dyDescent="0.2">
      <c r="A823" s="31" t="s">
        <v>20360</v>
      </c>
      <c r="B823" s="32" t="s">
        <v>20359</v>
      </c>
      <c r="C823" s="29" t="s">
        <v>20358</v>
      </c>
    </row>
    <row r="824" spans="1:3" ht="11.1" customHeight="1" outlineLevel="1" x14ac:dyDescent="0.2">
      <c r="A824" s="31" t="s">
        <v>20357</v>
      </c>
      <c r="B824" s="32" t="s">
        <v>20356</v>
      </c>
      <c r="C824" s="29" t="s">
        <v>20355</v>
      </c>
    </row>
    <row r="825" spans="1:3" ht="11.1" customHeight="1" outlineLevel="1" x14ac:dyDescent="0.2">
      <c r="A825" s="31" t="s">
        <v>20354</v>
      </c>
      <c r="B825" s="32" t="s">
        <v>20353</v>
      </c>
      <c r="C825" s="29" t="s">
        <v>20352</v>
      </c>
    </row>
    <row r="826" spans="1:3" ht="11.1" customHeight="1" outlineLevel="1" x14ac:dyDescent="0.2">
      <c r="A826" s="31" t="s">
        <v>20351</v>
      </c>
      <c r="B826" s="32" t="s">
        <v>20350</v>
      </c>
      <c r="C826" s="29" t="s">
        <v>20349</v>
      </c>
    </row>
    <row r="827" spans="1:3" ht="11.1" customHeight="1" outlineLevel="1" x14ac:dyDescent="0.2">
      <c r="A827" s="31" t="s">
        <v>20348</v>
      </c>
      <c r="B827" s="32" t="s">
        <v>20347</v>
      </c>
      <c r="C827" s="29" t="s">
        <v>20346</v>
      </c>
    </row>
    <row r="828" spans="1:3" ht="11.1" customHeight="1" outlineLevel="1" x14ac:dyDescent="0.2">
      <c r="A828" s="31" t="s">
        <v>20345</v>
      </c>
      <c r="B828" s="32" t="s">
        <v>20344</v>
      </c>
      <c r="C828" s="29" t="s">
        <v>20343</v>
      </c>
    </row>
    <row r="829" spans="1:3" ht="11.1" customHeight="1" outlineLevel="1" x14ac:dyDescent="0.2">
      <c r="A829" s="31" t="s">
        <v>20342</v>
      </c>
      <c r="B829" s="32" t="s">
        <v>20341</v>
      </c>
      <c r="C829" s="29" t="s">
        <v>20340</v>
      </c>
    </row>
    <row r="830" spans="1:3" ht="11.1" customHeight="1" outlineLevel="1" x14ac:dyDescent="0.2">
      <c r="A830" s="31" t="s">
        <v>20339</v>
      </c>
      <c r="B830" s="32" t="s">
        <v>20338</v>
      </c>
      <c r="C830" s="29" t="s">
        <v>20337</v>
      </c>
    </row>
    <row r="831" spans="1:3" ht="11.1" customHeight="1" outlineLevel="1" x14ac:dyDescent="0.2">
      <c r="A831" s="31" t="s">
        <v>20336</v>
      </c>
      <c r="B831" s="32" t="s">
        <v>20335</v>
      </c>
      <c r="C831" s="29" t="s">
        <v>20334</v>
      </c>
    </row>
    <row r="832" spans="1:3" ht="11.1" customHeight="1" x14ac:dyDescent="0.2">
      <c r="A832" s="29" t="s">
        <v>20332</v>
      </c>
      <c r="B832" s="32" t="s">
        <v>20333</v>
      </c>
      <c r="C832" s="29" t="s">
        <v>20332</v>
      </c>
    </row>
    <row r="833" spans="1:3" ht="11.1" customHeight="1" outlineLevel="1" x14ac:dyDescent="0.2">
      <c r="A833" s="31" t="s">
        <v>20331</v>
      </c>
      <c r="B833" s="32" t="s">
        <v>20330</v>
      </c>
      <c r="C833" s="29" t="s">
        <v>20329</v>
      </c>
    </row>
    <row r="834" spans="1:3" ht="11.1" customHeight="1" outlineLevel="1" x14ac:dyDescent="0.2">
      <c r="A834" s="31" t="s">
        <v>20328</v>
      </c>
      <c r="B834" s="32" t="s">
        <v>20327</v>
      </c>
      <c r="C834" s="29" t="s">
        <v>20326</v>
      </c>
    </row>
    <row r="835" spans="1:3" ht="11.1" customHeight="1" outlineLevel="1" x14ac:dyDescent="0.2">
      <c r="A835" s="31" t="s">
        <v>20325</v>
      </c>
      <c r="B835" s="32" t="s">
        <v>20324</v>
      </c>
      <c r="C835" s="29" t="s">
        <v>20323</v>
      </c>
    </row>
    <row r="836" spans="1:3" ht="11.1" customHeight="1" outlineLevel="1" x14ac:dyDescent="0.2">
      <c r="A836" s="31" t="s">
        <v>20322</v>
      </c>
      <c r="B836" s="32" t="s">
        <v>20321</v>
      </c>
      <c r="C836" s="29" t="s">
        <v>20320</v>
      </c>
    </row>
    <row r="837" spans="1:3" ht="11.1" customHeight="1" outlineLevel="1" x14ac:dyDescent="0.2">
      <c r="A837" s="31" t="s">
        <v>20319</v>
      </c>
      <c r="B837" s="32" t="s">
        <v>20318</v>
      </c>
      <c r="C837" s="29" t="s">
        <v>20317</v>
      </c>
    </row>
    <row r="838" spans="1:3" ht="11.1" customHeight="1" outlineLevel="1" x14ac:dyDescent="0.2">
      <c r="A838" s="31" t="s">
        <v>20316</v>
      </c>
      <c r="B838" s="32" t="s">
        <v>20315</v>
      </c>
      <c r="C838" s="29" t="s">
        <v>20314</v>
      </c>
    </row>
    <row r="839" spans="1:3" ht="11.1" customHeight="1" outlineLevel="1" x14ac:dyDescent="0.2">
      <c r="A839" s="31" t="s">
        <v>16302</v>
      </c>
      <c r="B839" s="32" t="s">
        <v>20313</v>
      </c>
      <c r="C839" s="29" t="s">
        <v>20312</v>
      </c>
    </row>
    <row r="840" spans="1:3" ht="11.1" customHeight="1" outlineLevel="1" x14ac:dyDescent="0.2">
      <c r="A840" s="31" t="s">
        <v>20311</v>
      </c>
      <c r="B840" s="32" t="s">
        <v>20310</v>
      </c>
      <c r="C840" s="29" t="s">
        <v>20309</v>
      </c>
    </row>
    <row r="841" spans="1:3" ht="11.1" customHeight="1" outlineLevel="1" x14ac:dyDescent="0.2">
      <c r="A841" s="31" t="s">
        <v>20308</v>
      </c>
      <c r="B841" s="32" t="s">
        <v>20307</v>
      </c>
      <c r="C841" s="29" t="s">
        <v>20306</v>
      </c>
    </row>
    <row r="842" spans="1:3" ht="11.1" customHeight="1" outlineLevel="1" x14ac:dyDescent="0.2">
      <c r="A842" s="31" t="s">
        <v>20305</v>
      </c>
      <c r="B842" s="32" t="s">
        <v>20304</v>
      </c>
      <c r="C842" s="29" t="s">
        <v>20303</v>
      </c>
    </row>
    <row r="843" spans="1:3" ht="11.1" customHeight="1" outlineLevel="1" x14ac:dyDescent="0.2">
      <c r="A843" s="31" t="s">
        <v>20302</v>
      </c>
      <c r="B843" s="32" t="s">
        <v>20301</v>
      </c>
      <c r="C843" s="29" t="s">
        <v>20300</v>
      </c>
    </row>
    <row r="844" spans="1:3" ht="11.1" customHeight="1" outlineLevel="1" x14ac:dyDescent="0.2">
      <c r="A844" s="31" t="s">
        <v>20299</v>
      </c>
      <c r="B844" s="32" t="s">
        <v>20298</v>
      </c>
      <c r="C844" s="29" t="s">
        <v>20297</v>
      </c>
    </row>
    <row r="845" spans="1:3" ht="11.1" customHeight="1" outlineLevel="1" x14ac:dyDescent="0.2">
      <c r="A845" s="31" t="s">
        <v>20296</v>
      </c>
      <c r="B845" s="32" t="s">
        <v>20295</v>
      </c>
      <c r="C845" s="29" t="s">
        <v>20294</v>
      </c>
    </row>
    <row r="846" spans="1:3" ht="11.1" customHeight="1" outlineLevel="1" x14ac:dyDescent="0.2">
      <c r="A846" s="31" t="s">
        <v>20293</v>
      </c>
      <c r="B846" s="32" t="s">
        <v>20292</v>
      </c>
      <c r="C846" s="29" t="s">
        <v>20291</v>
      </c>
    </row>
    <row r="847" spans="1:3" ht="11.1" customHeight="1" outlineLevel="1" x14ac:dyDescent="0.2">
      <c r="A847" s="31" t="s">
        <v>20290</v>
      </c>
      <c r="B847" s="32" t="s">
        <v>20289</v>
      </c>
      <c r="C847" s="29" t="s">
        <v>20288</v>
      </c>
    </row>
    <row r="848" spans="1:3" ht="11.1" customHeight="1" outlineLevel="1" x14ac:dyDescent="0.2">
      <c r="A848" s="31" t="s">
        <v>20287</v>
      </c>
      <c r="B848" s="32" t="s">
        <v>20286</v>
      </c>
      <c r="C848" s="29" t="s">
        <v>20285</v>
      </c>
    </row>
    <row r="849" spans="1:3" ht="11.1" customHeight="1" outlineLevel="1" x14ac:dyDescent="0.2">
      <c r="A849" s="31" t="s">
        <v>20284</v>
      </c>
      <c r="B849" s="32" t="s">
        <v>20283</v>
      </c>
      <c r="C849" s="29" t="s">
        <v>20282</v>
      </c>
    </row>
    <row r="850" spans="1:3" ht="11.1" customHeight="1" outlineLevel="1" x14ac:dyDescent="0.2">
      <c r="A850" s="31" t="s">
        <v>20281</v>
      </c>
      <c r="B850" s="32" t="s">
        <v>20280</v>
      </c>
      <c r="C850" s="29" t="s">
        <v>20279</v>
      </c>
    </row>
    <row r="851" spans="1:3" ht="11.1" customHeight="1" outlineLevel="1" x14ac:dyDescent="0.2">
      <c r="A851" s="31" t="s">
        <v>20278</v>
      </c>
      <c r="B851" s="32" t="s">
        <v>20277</v>
      </c>
      <c r="C851" s="29" t="s">
        <v>20276</v>
      </c>
    </row>
    <row r="852" spans="1:3" ht="11.1" customHeight="1" outlineLevel="1" x14ac:dyDescent="0.2">
      <c r="A852" s="31" t="s">
        <v>20275</v>
      </c>
      <c r="B852" s="32" t="s">
        <v>20274</v>
      </c>
      <c r="C852" s="29" t="s">
        <v>20273</v>
      </c>
    </row>
    <row r="853" spans="1:3" ht="11.1" customHeight="1" outlineLevel="1" x14ac:dyDescent="0.2">
      <c r="A853" s="31" t="s">
        <v>20272</v>
      </c>
      <c r="B853" s="32" t="s">
        <v>20271</v>
      </c>
      <c r="C853" s="29" t="s">
        <v>20270</v>
      </c>
    </row>
    <row r="854" spans="1:3" ht="11.1" customHeight="1" outlineLevel="1" x14ac:dyDescent="0.2">
      <c r="A854" s="31" t="s">
        <v>20269</v>
      </c>
      <c r="B854" s="32" t="s">
        <v>20268</v>
      </c>
      <c r="C854" s="29" t="s">
        <v>20267</v>
      </c>
    </row>
    <row r="855" spans="1:3" ht="11.1" customHeight="1" outlineLevel="1" x14ac:dyDescent="0.2">
      <c r="A855" s="31" t="s">
        <v>20266</v>
      </c>
      <c r="B855" s="32" t="s">
        <v>20265</v>
      </c>
      <c r="C855" s="29" t="s">
        <v>20264</v>
      </c>
    </row>
    <row r="856" spans="1:3" ht="11.1" customHeight="1" outlineLevel="1" x14ac:dyDescent="0.2">
      <c r="A856" s="31" t="s">
        <v>20263</v>
      </c>
      <c r="B856" s="32" t="s">
        <v>20262</v>
      </c>
      <c r="C856" s="29" t="s">
        <v>20261</v>
      </c>
    </row>
    <row r="857" spans="1:3" ht="11.1" customHeight="1" outlineLevel="1" x14ac:dyDescent="0.2">
      <c r="A857" s="31" t="s">
        <v>20260</v>
      </c>
      <c r="B857" s="32" t="s">
        <v>20259</v>
      </c>
      <c r="C857" s="29" t="s">
        <v>20258</v>
      </c>
    </row>
    <row r="858" spans="1:3" ht="11.1" customHeight="1" outlineLevel="1" x14ac:dyDescent="0.2">
      <c r="A858" s="31" t="s">
        <v>20257</v>
      </c>
      <c r="B858" s="32" t="s">
        <v>20256</v>
      </c>
      <c r="C858" s="29" t="s">
        <v>20255</v>
      </c>
    </row>
    <row r="859" spans="1:3" ht="11.1" customHeight="1" outlineLevel="1" x14ac:dyDescent="0.2">
      <c r="A859" s="31" t="s">
        <v>20254</v>
      </c>
      <c r="B859" s="32" t="s">
        <v>20253</v>
      </c>
      <c r="C859" s="29" t="s">
        <v>20252</v>
      </c>
    </row>
    <row r="860" spans="1:3" ht="11.1" customHeight="1" outlineLevel="1" x14ac:dyDescent="0.2">
      <c r="A860" s="31" t="s">
        <v>20251</v>
      </c>
      <c r="B860" s="32" t="s">
        <v>20250</v>
      </c>
      <c r="C860" s="29" t="s">
        <v>20249</v>
      </c>
    </row>
    <row r="861" spans="1:3" ht="11.1" customHeight="1" outlineLevel="1" x14ac:dyDescent="0.2">
      <c r="A861" s="31" t="s">
        <v>20248</v>
      </c>
      <c r="B861" s="32" t="s">
        <v>20247</v>
      </c>
      <c r="C861" s="29" t="s">
        <v>20246</v>
      </c>
    </row>
    <row r="862" spans="1:3" ht="11.1" customHeight="1" outlineLevel="1" x14ac:dyDescent="0.2">
      <c r="A862" s="31" t="s">
        <v>20245</v>
      </c>
      <c r="B862" s="32" t="s">
        <v>20244</v>
      </c>
      <c r="C862" s="29" t="s">
        <v>20243</v>
      </c>
    </row>
    <row r="863" spans="1:3" ht="11.1" customHeight="1" outlineLevel="1" x14ac:dyDescent="0.2">
      <c r="A863" s="31" t="s">
        <v>20242</v>
      </c>
      <c r="B863" s="32" t="s">
        <v>20241</v>
      </c>
      <c r="C863" s="29" t="s">
        <v>20240</v>
      </c>
    </row>
    <row r="864" spans="1:3" ht="11.1" customHeight="1" outlineLevel="1" x14ac:dyDescent="0.2">
      <c r="A864" s="31" t="s">
        <v>20239</v>
      </c>
      <c r="B864" s="32" t="s">
        <v>20238</v>
      </c>
      <c r="C864" s="29" t="s">
        <v>20237</v>
      </c>
    </row>
    <row r="865" spans="1:3" ht="11.1" customHeight="1" outlineLevel="1" x14ac:dyDescent="0.2">
      <c r="A865" s="31" t="s">
        <v>20236</v>
      </c>
      <c r="B865" s="32" t="s">
        <v>20235</v>
      </c>
      <c r="C865" s="29" t="s">
        <v>20234</v>
      </c>
    </row>
    <row r="866" spans="1:3" ht="11.1" customHeight="1" outlineLevel="1" x14ac:dyDescent="0.2">
      <c r="A866" s="31" t="s">
        <v>20233</v>
      </c>
      <c r="B866" s="32" t="s">
        <v>20232</v>
      </c>
      <c r="C866" s="29" t="s">
        <v>20231</v>
      </c>
    </row>
    <row r="867" spans="1:3" ht="11.1" customHeight="1" outlineLevel="1" x14ac:dyDescent="0.2">
      <c r="A867" s="31" t="s">
        <v>20230</v>
      </c>
      <c r="B867" s="32" t="s">
        <v>20229</v>
      </c>
      <c r="C867" s="29" t="s">
        <v>20228</v>
      </c>
    </row>
    <row r="868" spans="1:3" ht="11.1" customHeight="1" outlineLevel="1" x14ac:dyDescent="0.2">
      <c r="A868" s="31" t="s">
        <v>20227</v>
      </c>
      <c r="B868" s="32" t="s">
        <v>20226</v>
      </c>
      <c r="C868" s="29" t="s">
        <v>20225</v>
      </c>
    </row>
    <row r="869" spans="1:3" ht="11.1" customHeight="1" outlineLevel="1" x14ac:dyDescent="0.2">
      <c r="A869" s="31" t="s">
        <v>20224</v>
      </c>
      <c r="B869" s="32" t="s">
        <v>20223</v>
      </c>
      <c r="C869" s="29" t="s">
        <v>20222</v>
      </c>
    </row>
    <row r="870" spans="1:3" ht="11.1" customHeight="1" outlineLevel="1" x14ac:dyDescent="0.2">
      <c r="A870" s="31" t="s">
        <v>20221</v>
      </c>
      <c r="B870" s="32" t="s">
        <v>20220</v>
      </c>
      <c r="C870" s="29" t="s">
        <v>20219</v>
      </c>
    </row>
    <row r="871" spans="1:3" ht="11.1" customHeight="1" outlineLevel="1" x14ac:dyDescent="0.2">
      <c r="A871" s="31" t="s">
        <v>20218</v>
      </c>
      <c r="B871" s="32" t="s">
        <v>20217</v>
      </c>
      <c r="C871" s="29" t="s">
        <v>20216</v>
      </c>
    </row>
    <row r="872" spans="1:3" ht="11.1" customHeight="1" outlineLevel="1" x14ac:dyDescent="0.2">
      <c r="A872" s="31" t="s">
        <v>20215</v>
      </c>
      <c r="B872" s="32" t="s">
        <v>20214</v>
      </c>
      <c r="C872" s="29" t="s">
        <v>20213</v>
      </c>
    </row>
    <row r="873" spans="1:3" ht="11.1" customHeight="1" outlineLevel="1" x14ac:dyDescent="0.2">
      <c r="A873" s="31" t="s">
        <v>20212</v>
      </c>
      <c r="B873" s="32" t="s">
        <v>20211</v>
      </c>
      <c r="C873" s="29" t="s">
        <v>20210</v>
      </c>
    </row>
    <row r="874" spans="1:3" ht="11.1" customHeight="1" outlineLevel="1" x14ac:dyDescent="0.2">
      <c r="A874" s="31" t="s">
        <v>20209</v>
      </c>
      <c r="B874" s="32" t="s">
        <v>20208</v>
      </c>
      <c r="C874" s="29" t="s">
        <v>20207</v>
      </c>
    </row>
    <row r="875" spans="1:3" ht="11.1" customHeight="1" outlineLevel="1" x14ac:dyDescent="0.2">
      <c r="A875" s="31" t="s">
        <v>20206</v>
      </c>
      <c r="B875" s="32" t="s">
        <v>20205</v>
      </c>
      <c r="C875" s="29" t="s">
        <v>20204</v>
      </c>
    </row>
    <row r="876" spans="1:3" ht="11.1" customHeight="1" outlineLevel="1" x14ac:dyDescent="0.2">
      <c r="A876" s="31" t="s">
        <v>20203</v>
      </c>
      <c r="B876" s="32" t="s">
        <v>20202</v>
      </c>
      <c r="C876" s="29" t="s">
        <v>20201</v>
      </c>
    </row>
    <row r="877" spans="1:3" ht="11.1" customHeight="1" outlineLevel="1" x14ac:dyDescent="0.2">
      <c r="A877" s="31" t="s">
        <v>20200</v>
      </c>
      <c r="B877" s="32" t="s">
        <v>20199</v>
      </c>
      <c r="C877" s="29" t="s">
        <v>20198</v>
      </c>
    </row>
    <row r="878" spans="1:3" ht="11.1" customHeight="1" outlineLevel="1" x14ac:dyDescent="0.2">
      <c r="A878" s="31" t="s">
        <v>20197</v>
      </c>
      <c r="B878" s="32" t="s">
        <v>20196</v>
      </c>
      <c r="C878" s="29" t="s">
        <v>20195</v>
      </c>
    </row>
    <row r="879" spans="1:3" ht="11.1" customHeight="1" outlineLevel="1" x14ac:dyDescent="0.2">
      <c r="A879" s="31" t="s">
        <v>20194</v>
      </c>
      <c r="B879" s="32" t="s">
        <v>20193</v>
      </c>
      <c r="C879" s="29" t="s">
        <v>20192</v>
      </c>
    </row>
    <row r="880" spans="1:3" ht="11.1" customHeight="1" outlineLevel="1" x14ac:dyDescent="0.2">
      <c r="A880" s="31" t="s">
        <v>20191</v>
      </c>
      <c r="B880" s="32" t="s">
        <v>20190</v>
      </c>
      <c r="C880" s="29" t="s">
        <v>20189</v>
      </c>
    </row>
    <row r="881" spans="1:3" ht="11.1" customHeight="1" outlineLevel="1" x14ac:dyDescent="0.2">
      <c r="A881" s="31" t="s">
        <v>20188</v>
      </c>
      <c r="B881" s="32" t="s">
        <v>20187</v>
      </c>
      <c r="C881" s="29" t="s">
        <v>20186</v>
      </c>
    </row>
    <row r="882" spans="1:3" ht="11.1" customHeight="1" outlineLevel="1" x14ac:dyDescent="0.2">
      <c r="A882" s="31" t="s">
        <v>20185</v>
      </c>
      <c r="B882" s="32" t="s">
        <v>20184</v>
      </c>
      <c r="C882" s="29" t="s">
        <v>20183</v>
      </c>
    </row>
    <row r="883" spans="1:3" ht="11.1" customHeight="1" outlineLevel="1" x14ac:dyDescent="0.2">
      <c r="A883" s="31" t="s">
        <v>20182</v>
      </c>
      <c r="B883" s="32" t="s">
        <v>20181</v>
      </c>
      <c r="C883" s="29" t="s">
        <v>20180</v>
      </c>
    </row>
    <row r="884" spans="1:3" ht="11.1" customHeight="1" outlineLevel="1" x14ac:dyDescent="0.2">
      <c r="A884" s="31" t="s">
        <v>20179</v>
      </c>
      <c r="B884" s="32" t="s">
        <v>20178</v>
      </c>
      <c r="C884" s="29" t="s">
        <v>20177</v>
      </c>
    </row>
    <row r="885" spans="1:3" ht="11.1" customHeight="1" outlineLevel="1" x14ac:dyDescent="0.2">
      <c r="A885" s="31" t="s">
        <v>20176</v>
      </c>
      <c r="B885" s="32" t="s">
        <v>20175</v>
      </c>
      <c r="C885" s="29" t="s">
        <v>20174</v>
      </c>
    </row>
    <row r="886" spans="1:3" ht="11.1" customHeight="1" outlineLevel="1" x14ac:dyDescent="0.2">
      <c r="A886" s="31" t="s">
        <v>20173</v>
      </c>
      <c r="B886" s="32" t="s">
        <v>20172</v>
      </c>
      <c r="C886" s="29" t="s">
        <v>20171</v>
      </c>
    </row>
    <row r="887" spans="1:3" ht="11.1" customHeight="1" outlineLevel="1" x14ac:dyDescent="0.2">
      <c r="A887" s="31" t="s">
        <v>20170</v>
      </c>
      <c r="B887" s="32" t="s">
        <v>20169</v>
      </c>
      <c r="C887" s="29" t="s">
        <v>20168</v>
      </c>
    </row>
    <row r="888" spans="1:3" ht="11.1" customHeight="1" outlineLevel="1" x14ac:dyDescent="0.2">
      <c r="A888" s="31" t="s">
        <v>20167</v>
      </c>
      <c r="B888" s="32" t="s">
        <v>20166</v>
      </c>
      <c r="C888" s="29" t="s">
        <v>20165</v>
      </c>
    </row>
    <row r="889" spans="1:3" ht="11.1" customHeight="1" outlineLevel="1" x14ac:dyDescent="0.2">
      <c r="A889" s="31" t="s">
        <v>20164</v>
      </c>
      <c r="B889" s="32" t="s">
        <v>20163</v>
      </c>
      <c r="C889" s="29" t="s">
        <v>20162</v>
      </c>
    </row>
    <row r="890" spans="1:3" ht="11.1" customHeight="1" outlineLevel="1" x14ac:dyDescent="0.2">
      <c r="A890" s="31" t="s">
        <v>20161</v>
      </c>
      <c r="B890" s="32" t="s">
        <v>20160</v>
      </c>
      <c r="C890" s="29" t="s">
        <v>20159</v>
      </c>
    </row>
    <row r="891" spans="1:3" ht="11.1" customHeight="1" outlineLevel="1" x14ac:dyDescent="0.2">
      <c r="A891" s="31" t="s">
        <v>20158</v>
      </c>
      <c r="B891" s="32" t="s">
        <v>20157</v>
      </c>
      <c r="C891" s="29" t="s">
        <v>20156</v>
      </c>
    </row>
    <row r="892" spans="1:3" ht="11.1" customHeight="1" outlineLevel="1" x14ac:dyDescent="0.2">
      <c r="A892" s="31" t="s">
        <v>20155</v>
      </c>
      <c r="B892" s="32" t="s">
        <v>20154</v>
      </c>
      <c r="C892" s="29" t="s">
        <v>20153</v>
      </c>
    </row>
    <row r="893" spans="1:3" ht="11.1" customHeight="1" outlineLevel="1" x14ac:dyDescent="0.2">
      <c r="A893" s="31" t="s">
        <v>20152</v>
      </c>
      <c r="B893" s="32" t="s">
        <v>20151</v>
      </c>
      <c r="C893" s="29" t="s">
        <v>20150</v>
      </c>
    </row>
    <row r="894" spans="1:3" ht="11.1" customHeight="1" outlineLevel="1" x14ac:dyDescent="0.2">
      <c r="A894" s="31" t="s">
        <v>20149</v>
      </c>
      <c r="B894" s="32" t="s">
        <v>20148</v>
      </c>
      <c r="C894" s="29" t="s">
        <v>20147</v>
      </c>
    </row>
    <row r="895" spans="1:3" ht="11.1" customHeight="1" outlineLevel="1" x14ac:dyDescent="0.2">
      <c r="A895" s="31" t="s">
        <v>20146</v>
      </c>
      <c r="B895" s="32" t="s">
        <v>20145</v>
      </c>
      <c r="C895" s="29" t="s">
        <v>20144</v>
      </c>
    </row>
    <row r="896" spans="1:3" ht="11.1" customHeight="1" outlineLevel="1" x14ac:dyDescent="0.2">
      <c r="A896" s="31" t="s">
        <v>20143</v>
      </c>
      <c r="B896" s="32" t="s">
        <v>20142</v>
      </c>
      <c r="C896" s="29" t="s">
        <v>20141</v>
      </c>
    </row>
    <row r="897" spans="1:3" ht="11.1" customHeight="1" outlineLevel="1" x14ac:dyDescent="0.2">
      <c r="A897" s="31" t="s">
        <v>20140</v>
      </c>
      <c r="B897" s="32" t="s">
        <v>20139</v>
      </c>
      <c r="C897" s="29" t="s">
        <v>20138</v>
      </c>
    </row>
    <row r="898" spans="1:3" ht="11.1" customHeight="1" outlineLevel="1" x14ac:dyDescent="0.2">
      <c r="A898" s="31" t="s">
        <v>20137</v>
      </c>
      <c r="B898" s="32" t="s">
        <v>20136</v>
      </c>
      <c r="C898" s="29" t="s">
        <v>20135</v>
      </c>
    </row>
    <row r="899" spans="1:3" ht="11.1" customHeight="1" outlineLevel="1" x14ac:dyDescent="0.2">
      <c r="A899" s="31" t="s">
        <v>20134</v>
      </c>
      <c r="B899" s="32" t="s">
        <v>20133</v>
      </c>
      <c r="C899" s="29" t="s">
        <v>20132</v>
      </c>
    </row>
    <row r="900" spans="1:3" ht="11.1" customHeight="1" outlineLevel="1" x14ac:dyDescent="0.2">
      <c r="A900" s="31" t="s">
        <v>20131</v>
      </c>
      <c r="B900" s="32" t="s">
        <v>20130</v>
      </c>
      <c r="C900" s="29" t="s">
        <v>20129</v>
      </c>
    </row>
    <row r="901" spans="1:3" ht="11.1" customHeight="1" outlineLevel="1" x14ac:dyDescent="0.2">
      <c r="A901" s="31" t="s">
        <v>20128</v>
      </c>
      <c r="B901" s="32" t="s">
        <v>20127</v>
      </c>
      <c r="C901" s="29" t="s">
        <v>20126</v>
      </c>
    </row>
    <row r="902" spans="1:3" ht="11.1" customHeight="1" outlineLevel="1" x14ac:dyDescent="0.2">
      <c r="A902" s="31" t="s">
        <v>20125</v>
      </c>
      <c r="B902" s="32" t="s">
        <v>20124</v>
      </c>
      <c r="C902" s="29" t="s">
        <v>20123</v>
      </c>
    </row>
    <row r="903" spans="1:3" ht="11.1" customHeight="1" outlineLevel="1" x14ac:dyDescent="0.2">
      <c r="A903" s="31" t="s">
        <v>20122</v>
      </c>
      <c r="B903" s="32" t="s">
        <v>20121</v>
      </c>
      <c r="C903" s="29" t="s">
        <v>20120</v>
      </c>
    </row>
    <row r="904" spans="1:3" ht="11.1" customHeight="1" outlineLevel="1" x14ac:dyDescent="0.2">
      <c r="A904" s="31" t="s">
        <v>20119</v>
      </c>
      <c r="B904" s="32" t="s">
        <v>20118</v>
      </c>
      <c r="C904" s="29" t="s">
        <v>20117</v>
      </c>
    </row>
    <row r="905" spans="1:3" ht="11.1" customHeight="1" outlineLevel="1" x14ac:dyDescent="0.2">
      <c r="A905" s="31" t="s">
        <v>20116</v>
      </c>
      <c r="B905" s="32" t="s">
        <v>20115</v>
      </c>
      <c r="C905" s="29" t="s">
        <v>20114</v>
      </c>
    </row>
    <row r="906" spans="1:3" ht="11.1" customHeight="1" outlineLevel="1" x14ac:dyDescent="0.2">
      <c r="A906" s="31" t="s">
        <v>20113</v>
      </c>
      <c r="B906" s="32" t="s">
        <v>20112</v>
      </c>
      <c r="C906" s="29" t="s">
        <v>20111</v>
      </c>
    </row>
    <row r="907" spans="1:3" ht="11.1" customHeight="1" outlineLevel="1" x14ac:dyDescent="0.2">
      <c r="A907" s="31" t="s">
        <v>20110</v>
      </c>
      <c r="B907" s="32" t="s">
        <v>20109</v>
      </c>
      <c r="C907" s="29" t="s">
        <v>20108</v>
      </c>
    </row>
    <row r="908" spans="1:3" ht="11.1" customHeight="1" outlineLevel="1" x14ac:dyDescent="0.2">
      <c r="A908" s="31" t="s">
        <v>20107</v>
      </c>
      <c r="B908" s="32" t="s">
        <v>20106</v>
      </c>
      <c r="C908" s="29" t="s">
        <v>20105</v>
      </c>
    </row>
    <row r="909" spans="1:3" ht="11.1" customHeight="1" outlineLevel="1" x14ac:dyDescent="0.2">
      <c r="A909" s="31" t="s">
        <v>20104</v>
      </c>
      <c r="B909" s="32" t="s">
        <v>20103</v>
      </c>
      <c r="C909" s="29" t="s">
        <v>20102</v>
      </c>
    </row>
    <row r="910" spans="1:3" ht="11.1" customHeight="1" outlineLevel="1" x14ac:dyDescent="0.2">
      <c r="A910" s="31" t="s">
        <v>20101</v>
      </c>
      <c r="B910" s="32" t="s">
        <v>20100</v>
      </c>
      <c r="C910" s="29" t="s">
        <v>20099</v>
      </c>
    </row>
    <row r="911" spans="1:3" ht="11.1" customHeight="1" outlineLevel="1" x14ac:dyDescent="0.2">
      <c r="A911" s="31" t="s">
        <v>20098</v>
      </c>
      <c r="B911" s="32" t="s">
        <v>20097</v>
      </c>
      <c r="C911" s="29" t="s">
        <v>20096</v>
      </c>
    </row>
    <row r="912" spans="1:3" ht="11.1" customHeight="1" outlineLevel="1" x14ac:dyDescent="0.2">
      <c r="A912" s="31" t="s">
        <v>20095</v>
      </c>
      <c r="B912" s="32" t="s">
        <v>20094</v>
      </c>
      <c r="C912" s="29" t="s">
        <v>20093</v>
      </c>
    </row>
    <row r="913" spans="1:3" ht="11.1" customHeight="1" outlineLevel="1" x14ac:dyDescent="0.2">
      <c r="A913" s="31" t="s">
        <v>20092</v>
      </c>
      <c r="B913" s="32" t="s">
        <v>20091</v>
      </c>
      <c r="C913" s="29" t="s">
        <v>20090</v>
      </c>
    </row>
    <row r="914" spans="1:3" ht="11.1" customHeight="1" outlineLevel="1" x14ac:dyDescent="0.2">
      <c r="A914" s="31" t="s">
        <v>20089</v>
      </c>
      <c r="B914" s="32" t="s">
        <v>20088</v>
      </c>
      <c r="C914" s="29" t="s">
        <v>20087</v>
      </c>
    </row>
    <row r="915" spans="1:3" ht="11.1" customHeight="1" outlineLevel="1" x14ac:dyDescent="0.2">
      <c r="A915" s="31" t="s">
        <v>20086</v>
      </c>
      <c r="B915" s="32" t="s">
        <v>20085</v>
      </c>
      <c r="C915" s="29" t="s">
        <v>20084</v>
      </c>
    </row>
    <row r="916" spans="1:3" ht="11.1" customHeight="1" outlineLevel="1" x14ac:dyDescent="0.2">
      <c r="A916" s="31" t="s">
        <v>20083</v>
      </c>
      <c r="B916" s="32" t="s">
        <v>20082</v>
      </c>
      <c r="C916" s="29" t="s">
        <v>20081</v>
      </c>
    </row>
    <row r="917" spans="1:3" ht="11.1" customHeight="1" outlineLevel="1" x14ac:dyDescent="0.2">
      <c r="A917" s="31" t="s">
        <v>20080</v>
      </c>
      <c r="B917" s="32" t="s">
        <v>20079</v>
      </c>
      <c r="C917" s="29" t="s">
        <v>20078</v>
      </c>
    </row>
    <row r="918" spans="1:3" ht="11.1" customHeight="1" outlineLevel="1" x14ac:dyDescent="0.2">
      <c r="A918" s="31" t="s">
        <v>20077</v>
      </c>
      <c r="B918" s="32" t="s">
        <v>20076</v>
      </c>
      <c r="C918" s="29" t="s">
        <v>20075</v>
      </c>
    </row>
    <row r="919" spans="1:3" ht="11.1" customHeight="1" outlineLevel="1" x14ac:dyDescent="0.2">
      <c r="A919" s="31" t="s">
        <v>20074</v>
      </c>
      <c r="B919" s="32" t="s">
        <v>20073</v>
      </c>
      <c r="C919" s="29" t="s">
        <v>20072</v>
      </c>
    </row>
    <row r="920" spans="1:3" ht="11.1" customHeight="1" outlineLevel="1" x14ac:dyDescent="0.2">
      <c r="A920" s="31" t="s">
        <v>20071</v>
      </c>
      <c r="B920" s="32" t="s">
        <v>20070</v>
      </c>
      <c r="C920" s="29" t="s">
        <v>20069</v>
      </c>
    </row>
    <row r="921" spans="1:3" ht="11.1" customHeight="1" outlineLevel="1" x14ac:dyDescent="0.2">
      <c r="A921" s="31" t="s">
        <v>20068</v>
      </c>
      <c r="B921" s="32" t="s">
        <v>20067</v>
      </c>
      <c r="C921" s="29" t="s">
        <v>20066</v>
      </c>
    </row>
    <row r="922" spans="1:3" ht="11.1" customHeight="1" outlineLevel="1" x14ac:dyDescent="0.2">
      <c r="A922" s="31" t="s">
        <v>20065</v>
      </c>
      <c r="B922" s="32" t="s">
        <v>20064</v>
      </c>
      <c r="C922" s="29" t="s">
        <v>20063</v>
      </c>
    </row>
    <row r="923" spans="1:3" ht="11.1" customHeight="1" outlineLevel="1" x14ac:dyDescent="0.2">
      <c r="A923" s="31" t="s">
        <v>20062</v>
      </c>
      <c r="B923" s="32" t="s">
        <v>20061</v>
      </c>
      <c r="C923" s="29" t="s">
        <v>20060</v>
      </c>
    </row>
    <row r="924" spans="1:3" ht="11.1" customHeight="1" outlineLevel="1" x14ac:dyDescent="0.2">
      <c r="A924" s="31" t="s">
        <v>20059</v>
      </c>
      <c r="B924" s="32" t="s">
        <v>20058</v>
      </c>
      <c r="C924" s="29" t="s">
        <v>20057</v>
      </c>
    </row>
    <row r="925" spans="1:3" ht="11.1" customHeight="1" outlineLevel="1" x14ac:dyDescent="0.2">
      <c r="A925" s="31" t="s">
        <v>20056</v>
      </c>
      <c r="B925" s="32" t="s">
        <v>20055</v>
      </c>
      <c r="C925" s="29" t="s">
        <v>20054</v>
      </c>
    </row>
    <row r="926" spans="1:3" ht="11.1" customHeight="1" x14ac:dyDescent="0.2">
      <c r="A926" s="29" t="s">
        <v>20052</v>
      </c>
      <c r="B926" s="32" t="s">
        <v>20053</v>
      </c>
      <c r="C926" s="29" t="s">
        <v>20052</v>
      </c>
    </row>
    <row r="927" spans="1:3" ht="11.1" customHeight="1" outlineLevel="1" x14ac:dyDescent="0.2">
      <c r="A927" s="31" t="s">
        <v>20051</v>
      </c>
      <c r="B927" s="32" t="s">
        <v>20050</v>
      </c>
      <c r="C927" s="29" t="s">
        <v>20049</v>
      </c>
    </row>
    <row r="928" spans="1:3" ht="11.1" customHeight="1" outlineLevel="1" x14ac:dyDescent="0.2">
      <c r="A928" s="31" t="s">
        <v>20048</v>
      </c>
      <c r="B928" s="32" t="s">
        <v>20047</v>
      </c>
      <c r="C928" s="29" t="s">
        <v>20046</v>
      </c>
    </row>
    <row r="929" spans="1:3" ht="11.1" customHeight="1" outlineLevel="1" x14ac:dyDescent="0.2">
      <c r="A929" s="31" t="s">
        <v>20045</v>
      </c>
      <c r="B929" s="32" t="s">
        <v>20044</v>
      </c>
      <c r="C929" s="29" t="s">
        <v>20043</v>
      </c>
    </row>
    <row r="930" spans="1:3" ht="11.1" customHeight="1" outlineLevel="1" x14ac:dyDescent="0.2">
      <c r="A930" s="31" t="s">
        <v>20042</v>
      </c>
      <c r="B930" s="32" t="s">
        <v>20041</v>
      </c>
      <c r="C930" s="29" t="s">
        <v>20040</v>
      </c>
    </row>
    <row r="931" spans="1:3" ht="11.1" customHeight="1" outlineLevel="1" x14ac:dyDescent="0.2">
      <c r="A931" s="31" t="s">
        <v>20039</v>
      </c>
      <c r="B931" s="32" t="s">
        <v>20038</v>
      </c>
      <c r="C931" s="29" t="s">
        <v>20037</v>
      </c>
    </row>
    <row r="932" spans="1:3" ht="11.1" customHeight="1" outlineLevel="1" x14ac:dyDescent="0.2">
      <c r="A932" s="31" t="s">
        <v>20036</v>
      </c>
      <c r="B932" s="32" t="s">
        <v>20035</v>
      </c>
      <c r="C932" s="29" t="s">
        <v>20034</v>
      </c>
    </row>
    <row r="933" spans="1:3" ht="11.1" customHeight="1" outlineLevel="1" x14ac:dyDescent="0.2">
      <c r="A933" s="31" t="s">
        <v>20033</v>
      </c>
      <c r="B933" s="32" t="s">
        <v>20032</v>
      </c>
      <c r="C933" s="29" t="s">
        <v>20031</v>
      </c>
    </row>
    <row r="934" spans="1:3" ht="11.1" customHeight="1" outlineLevel="1" x14ac:dyDescent="0.2">
      <c r="A934" s="31" t="s">
        <v>20030</v>
      </c>
      <c r="B934" s="32" t="s">
        <v>20029</v>
      </c>
      <c r="C934" s="29" t="s">
        <v>20028</v>
      </c>
    </row>
    <row r="935" spans="1:3" ht="11.1" customHeight="1" outlineLevel="1" x14ac:dyDescent="0.2">
      <c r="A935" s="31" t="s">
        <v>20027</v>
      </c>
      <c r="B935" s="32" t="s">
        <v>20026</v>
      </c>
      <c r="C935" s="29" t="s">
        <v>20025</v>
      </c>
    </row>
    <row r="936" spans="1:3" ht="11.1" customHeight="1" outlineLevel="1" x14ac:dyDescent="0.2">
      <c r="A936" s="31" t="s">
        <v>1471</v>
      </c>
      <c r="B936" s="32" t="s">
        <v>20024</v>
      </c>
      <c r="C936" s="29" t="s">
        <v>20023</v>
      </c>
    </row>
    <row r="937" spans="1:3" ht="11.1" customHeight="1" outlineLevel="1" x14ac:dyDescent="0.2">
      <c r="A937" s="31" t="s">
        <v>20022</v>
      </c>
      <c r="B937" s="32" t="s">
        <v>20021</v>
      </c>
      <c r="C937" s="29" t="s">
        <v>20020</v>
      </c>
    </row>
    <row r="938" spans="1:3" ht="11.1" customHeight="1" outlineLevel="1" x14ac:dyDescent="0.2">
      <c r="A938" s="31" t="s">
        <v>20019</v>
      </c>
      <c r="B938" s="32" t="s">
        <v>20018</v>
      </c>
      <c r="C938" s="29" t="s">
        <v>20017</v>
      </c>
    </row>
    <row r="939" spans="1:3" ht="11.1" customHeight="1" outlineLevel="1" x14ac:dyDescent="0.2">
      <c r="A939" s="31" t="s">
        <v>20016</v>
      </c>
      <c r="B939" s="32" t="s">
        <v>20015</v>
      </c>
      <c r="C939" s="29" t="s">
        <v>20014</v>
      </c>
    </row>
    <row r="940" spans="1:3" ht="11.1" customHeight="1" outlineLevel="1" x14ac:dyDescent="0.2">
      <c r="A940" s="31" t="s">
        <v>20013</v>
      </c>
      <c r="B940" s="32" t="s">
        <v>20012</v>
      </c>
      <c r="C940" s="29" t="s">
        <v>20011</v>
      </c>
    </row>
    <row r="941" spans="1:3" ht="11.1" customHeight="1" outlineLevel="1" x14ac:dyDescent="0.2">
      <c r="A941" s="31" t="s">
        <v>20010</v>
      </c>
      <c r="B941" s="32" t="s">
        <v>20009</v>
      </c>
      <c r="C941" s="29" t="s">
        <v>20008</v>
      </c>
    </row>
    <row r="942" spans="1:3" ht="11.1" customHeight="1" outlineLevel="1" x14ac:dyDescent="0.2">
      <c r="A942" s="31" t="s">
        <v>20007</v>
      </c>
      <c r="B942" s="32" t="s">
        <v>20006</v>
      </c>
      <c r="C942" s="29" t="s">
        <v>20005</v>
      </c>
    </row>
    <row r="943" spans="1:3" ht="11.1" customHeight="1" outlineLevel="1" x14ac:dyDescent="0.2">
      <c r="A943" s="31" t="s">
        <v>20004</v>
      </c>
      <c r="B943" s="32" t="s">
        <v>20003</v>
      </c>
      <c r="C943" s="29" t="s">
        <v>20002</v>
      </c>
    </row>
    <row r="944" spans="1:3" ht="11.1" customHeight="1" outlineLevel="1" x14ac:dyDescent="0.2">
      <c r="A944" s="31" t="s">
        <v>20001</v>
      </c>
      <c r="B944" s="32" t="s">
        <v>20000</v>
      </c>
      <c r="C944" s="29" t="s">
        <v>19999</v>
      </c>
    </row>
    <row r="945" spans="1:3" ht="11.1" customHeight="1" outlineLevel="1" x14ac:dyDescent="0.2">
      <c r="A945" s="31" t="s">
        <v>19998</v>
      </c>
      <c r="B945" s="32" t="s">
        <v>19997</v>
      </c>
      <c r="C945" s="29" t="s">
        <v>19996</v>
      </c>
    </row>
    <row r="946" spans="1:3" ht="11.1" customHeight="1" outlineLevel="1" x14ac:dyDescent="0.2">
      <c r="A946" s="31" t="s">
        <v>19995</v>
      </c>
      <c r="B946" s="32" t="s">
        <v>19994</v>
      </c>
      <c r="C946" s="29" t="s">
        <v>19993</v>
      </c>
    </row>
    <row r="947" spans="1:3" ht="11.1" customHeight="1" outlineLevel="1" x14ac:dyDescent="0.2">
      <c r="A947" s="31" t="s">
        <v>19992</v>
      </c>
      <c r="B947" s="32" t="s">
        <v>19991</v>
      </c>
      <c r="C947" s="29" t="s">
        <v>19990</v>
      </c>
    </row>
    <row r="948" spans="1:3" ht="11.1" customHeight="1" outlineLevel="1" x14ac:dyDescent="0.2">
      <c r="A948" s="31" t="s">
        <v>19989</v>
      </c>
      <c r="B948" s="32" t="s">
        <v>19988</v>
      </c>
      <c r="C948" s="29" t="s">
        <v>19987</v>
      </c>
    </row>
    <row r="949" spans="1:3" ht="11.1" customHeight="1" outlineLevel="1" x14ac:dyDescent="0.2">
      <c r="A949" s="31" t="s">
        <v>19986</v>
      </c>
      <c r="B949" s="32" t="s">
        <v>19985</v>
      </c>
      <c r="C949" s="29" t="s">
        <v>19984</v>
      </c>
    </row>
    <row r="950" spans="1:3" ht="11.1" customHeight="1" outlineLevel="1" x14ac:dyDescent="0.2">
      <c r="A950" s="31" t="s">
        <v>19983</v>
      </c>
      <c r="B950" s="32" t="s">
        <v>19982</v>
      </c>
      <c r="C950" s="29" t="s">
        <v>19981</v>
      </c>
    </row>
    <row r="951" spans="1:3" ht="11.1" customHeight="1" outlineLevel="1" x14ac:dyDescent="0.2">
      <c r="A951" s="31" t="s">
        <v>19980</v>
      </c>
      <c r="B951" s="32" t="s">
        <v>19979</v>
      </c>
      <c r="C951" s="29" t="s">
        <v>19978</v>
      </c>
    </row>
    <row r="952" spans="1:3" ht="11.1" customHeight="1" outlineLevel="1" x14ac:dyDescent="0.2">
      <c r="A952" s="31" t="s">
        <v>19977</v>
      </c>
      <c r="B952" s="32" t="s">
        <v>19976</v>
      </c>
      <c r="C952" s="29" t="s">
        <v>19975</v>
      </c>
    </row>
    <row r="953" spans="1:3" ht="11.1" customHeight="1" outlineLevel="1" x14ac:dyDescent="0.2">
      <c r="A953" s="31" t="s">
        <v>19974</v>
      </c>
      <c r="B953" s="32" t="s">
        <v>19973</v>
      </c>
      <c r="C953" s="29" t="s">
        <v>19972</v>
      </c>
    </row>
    <row r="954" spans="1:3" ht="11.1" customHeight="1" outlineLevel="1" x14ac:dyDescent="0.2">
      <c r="A954" s="31" t="s">
        <v>19971</v>
      </c>
      <c r="B954" s="32" t="s">
        <v>19970</v>
      </c>
      <c r="C954" s="29" t="s">
        <v>19969</v>
      </c>
    </row>
    <row r="955" spans="1:3" ht="11.1" customHeight="1" outlineLevel="1" x14ac:dyDescent="0.2">
      <c r="A955" s="31" t="s">
        <v>19968</v>
      </c>
      <c r="B955" s="32" t="s">
        <v>19967</v>
      </c>
      <c r="C955" s="29" t="s">
        <v>19966</v>
      </c>
    </row>
    <row r="956" spans="1:3" ht="11.1" customHeight="1" outlineLevel="1" x14ac:dyDescent="0.2">
      <c r="A956" s="31" t="s">
        <v>19965</v>
      </c>
      <c r="B956" s="32" t="s">
        <v>19964</v>
      </c>
      <c r="C956" s="29" t="s">
        <v>19963</v>
      </c>
    </row>
    <row r="957" spans="1:3" ht="11.1" customHeight="1" outlineLevel="1" x14ac:dyDescent="0.2">
      <c r="A957" s="31" t="s">
        <v>19962</v>
      </c>
      <c r="B957" s="32" t="s">
        <v>19961</v>
      </c>
      <c r="C957" s="29" t="s">
        <v>19960</v>
      </c>
    </row>
    <row r="958" spans="1:3" ht="11.1" customHeight="1" outlineLevel="1" x14ac:dyDescent="0.2">
      <c r="A958" s="31" t="s">
        <v>19959</v>
      </c>
      <c r="B958" s="32" t="s">
        <v>19958</v>
      </c>
      <c r="C958" s="29" t="s">
        <v>19957</v>
      </c>
    </row>
    <row r="959" spans="1:3" ht="11.1" customHeight="1" outlineLevel="1" x14ac:dyDescent="0.2">
      <c r="A959" s="31" t="s">
        <v>19956</v>
      </c>
      <c r="B959" s="32" t="s">
        <v>19955</v>
      </c>
      <c r="C959" s="29" t="s">
        <v>19954</v>
      </c>
    </row>
    <row r="960" spans="1:3" ht="11.1" customHeight="1" outlineLevel="1" x14ac:dyDescent="0.2">
      <c r="A960" s="31" t="s">
        <v>19953</v>
      </c>
      <c r="B960" s="32" t="s">
        <v>19952</v>
      </c>
      <c r="C960" s="29" t="s">
        <v>19951</v>
      </c>
    </row>
    <row r="961" spans="1:3" ht="11.1" customHeight="1" outlineLevel="1" x14ac:dyDescent="0.2">
      <c r="A961" s="31" t="s">
        <v>19950</v>
      </c>
      <c r="B961" s="32" t="s">
        <v>19949</v>
      </c>
      <c r="C961" s="29" t="s">
        <v>19948</v>
      </c>
    </row>
    <row r="962" spans="1:3" ht="11.1" customHeight="1" outlineLevel="1" x14ac:dyDescent="0.2">
      <c r="A962" s="31" t="s">
        <v>398</v>
      </c>
      <c r="B962" s="32" t="s">
        <v>19947</v>
      </c>
      <c r="C962" s="29" t="s">
        <v>19946</v>
      </c>
    </row>
    <row r="963" spans="1:3" ht="11.1" customHeight="1" outlineLevel="1" x14ac:dyDescent="0.2">
      <c r="A963" s="31" t="s">
        <v>19945</v>
      </c>
      <c r="B963" s="32" t="s">
        <v>19944</v>
      </c>
      <c r="C963" s="29" t="s">
        <v>19943</v>
      </c>
    </row>
    <row r="964" spans="1:3" ht="11.1" customHeight="1" outlineLevel="1" x14ac:dyDescent="0.2">
      <c r="A964" s="31" t="s">
        <v>19942</v>
      </c>
      <c r="B964" s="32" t="s">
        <v>19941</v>
      </c>
      <c r="C964" s="29" t="s">
        <v>19940</v>
      </c>
    </row>
    <row r="965" spans="1:3" ht="11.1" customHeight="1" outlineLevel="1" x14ac:dyDescent="0.2">
      <c r="A965" s="31" t="s">
        <v>19939</v>
      </c>
      <c r="B965" s="32" t="s">
        <v>19938</v>
      </c>
      <c r="C965" s="29" t="s">
        <v>19937</v>
      </c>
    </row>
    <row r="966" spans="1:3" ht="11.1" customHeight="1" outlineLevel="1" x14ac:dyDescent="0.2">
      <c r="A966" s="31" t="s">
        <v>19936</v>
      </c>
      <c r="B966" s="32" t="s">
        <v>19935</v>
      </c>
      <c r="C966" s="29" t="s">
        <v>19934</v>
      </c>
    </row>
    <row r="967" spans="1:3" ht="11.1" customHeight="1" outlineLevel="1" x14ac:dyDescent="0.2">
      <c r="A967" s="31" t="s">
        <v>19933</v>
      </c>
      <c r="B967" s="32" t="s">
        <v>19932</v>
      </c>
      <c r="C967" s="29" t="s">
        <v>19931</v>
      </c>
    </row>
    <row r="968" spans="1:3" ht="11.1" customHeight="1" outlineLevel="1" x14ac:dyDescent="0.2">
      <c r="A968" s="31" t="s">
        <v>19930</v>
      </c>
      <c r="B968" s="32" t="s">
        <v>19929</v>
      </c>
      <c r="C968" s="29" t="s">
        <v>19928</v>
      </c>
    </row>
    <row r="969" spans="1:3" ht="11.1" customHeight="1" outlineLevel="1" x14ac:dyDescent="0.2">
      <c r="A969" s="31" t="s">
        <v>19927</v>
      </c>
      <c r="B969" s="32" t="s">
        <v>19926</v>
      </c>
      <c r="C969" s="29" t="s">
        <v>19925</v>
      </c>
    </row>
    <row r="970" spans="1:3" ht="11.1" customHeight="1" outlineLevel="1" x14ac:dyDescent="0.2">
      <c r="A970" s="31" t="s">
        <v>19924</v>
      </c>
      <c r="B970" s="32" t="s">
        <v>19923</v>
      </c>
      <c r="C970" s="29" t="s">
        <v>19922</v>
      </c>
    </row>
    <row r="971" spans="1:3" ht="11.1" customHeight="1" outlineLevel="1" x14ac:dyDescent="0.2">
      <c r="A971" s="31" t="s">
        <v>19921</v>
      </c>
      <c r="B971" s="32" t="s">
        <v>19920</v>
      </c>
      <c r="C971" s="29" t="s">
        <v>19919</v>
      </c>
    </row>
    <row r="972" spans="1:3" ht="11.1" customHeight="1" outlineLevel="1" x14ac:dyDescent="0.2">
      <c r="A972" s="31" t="s">
        <v>19918</v>
      </c>
      <c r="B972" s="32" t="s">
        <v>19917</v>
      </c>
      <c r="C972" s="29" t="s">
        <v>19916</v>
      </c>
    </row>
    <row r="973" spans="1:3" ht="11.1" customHeight="1" outlineLevel="1" x14ac:dyDescent="0.2">
      <c r="A973" s="31" t="s">
        <v>19915</v>
      </c>
      <c r="B973" s="32" t="s">
        <v>19914</v>
      </c>
      <c r="C973" s="29" t="s">
        <v>19913</v>
      </c>
    </row>
    <row r="974" spans="1:3" ht="11.1" customHeight="1" outlineLevel="1" x14ac:dyDescent="0.2">
      <c r="A974" s="31" t="s">
        <v>19912</v>
      </c>
      <c r="B974" s="32" t="s">
        <v>19911</v>
      </c>
      <c r="C974" s="29" t="s">
        <v>19910</v>
      </c>
    </row>
    <row r="975" spans="1:3" ht="11.1" customHeight="1" outlineLevel="1" x14ac:dyDescent="0.2">
      <c r="A975" s="31" t="s">
        <v>398</v>
      </c>
      <c r="B975" s="32" t="s">
        <v>19909</v>
      </c>
      <c r="C975" s="29" t="s">
        <v>19908</v>
      </c>
    </row>
    <row r="976" spans="1:3" ht="11.1" customHeight="1" outlineLevel="1" x14ac:dyDescent="0.2">
      <c r="A976" s="31" t="s">
        <v>19907</v>
      </c>
      <c r="B976" s="32" t="s">
        <v>19906</v>
      </c>
      <c r="C976" s="29" t="s">
        <v>19905</v>
      </c>
    </row>
    <row r="977" spans="1:3" ht="11.1" customHeight="1" outlineLevel="1" x14ac:dyDescent="0.2">
      <c r="A977" s="31" t="s">
        <v>19904</v>
      </c>
      <c r="B977" s="32" t="s">
        <v>19903</v>
      </c>
      <c r="C977" s="29" t="s">
        <v>19902</v>
      </c>
    </row>
    <row r="978" spans="1:3" ht="11.1" customHeight="1" outlineLevel="1" x14ac:dyDescent="0.2">
      <c r="A978" s="31" t="s">
        <v>11364</v>
      </c>
      <c r="B978" s="32" t="s">
        <v>19901</v>
      </c>
      <c r="C978" s="29" t="s">
        <v>19900</v>
      </c>
    </row>
    <row r="979" spans="1:3" ht="11.1" customHeight="1" outlineLevel="1" x14ac:dyDescent="0.2">
      <c r="A979" s="31" t="s">
        <v>19899</v>
      </c>
      <c r="B979" s="32" t="s">
        <v>19898</v>
      </c>
      <c r="C979" s="29" t="s">
        <v>19897</v>
      </c>
    </row>
    <row r="980" spans="1:3" ht="11.1" customHeight="1" outlineLevel="1" x14ac:dyDescent="0.2">
      <c r="A980" s="31" t="s">
        <v>398</v>
      </c>
      <c r="B980" s="32" t="s">
        <v>19896</v>
      </c>
      <c r="C980" s="29" t="s">
        <v>19895</v>
      </c>
    </row>
    <row r="981" spans="1:3" ht="11.1" customHeight="1" outlineLevel="1" x14ac:dyDescent="0.2">
      <c r="A981" s="31" t="s">
        <v>19894</v>
      </c>
      <c r="B981" s="32" t="s">
        <v>19893</v>
      </c>
      <c r="C981" s="29" t="s">
        <v>19892</v>
      </c>
    </row>
    <row r="982" spans="1:3" ht="11.1" customHeight="1" outlineLevel="1" x14ac:dyDescent="0.2">
      <c r="A982" s="31" t="s">
        <v>19891</v>
      </c>
      <c r="B982" s="32" t="s">
        <v>19890</v>
      </c>
      <c r="C982" s="29" t="s">
        <v>19889</v>
      </c>
    </row>
    <row r="983" spans="1:3" ht="11.1" customHeight="1" outlineLevel="1" x14ac:dyDescent="0.2">
      <c r="A983" s="31" t="s">
        <v>19888</v>
      </c>
      <c r="B983" s="32" t="s">
        <v>19887</v>
      </c>
      <c r="C983" s="29" t="s">
        <v>19886</v>
      </c>
    </row>
    <row r="984" spans="1:3" ht="11.1" customHeight="1" outlineLevel="1" x14ac:dyDescent="0.2">
      <c r="A984" s="31" t="s">
        <v>19885</v>
      </c>
      <c r="B984" s="32" t="s">
        <v>19884</v>
      </c>
      <c r="C984" s="29" t="s">
        <v>19883</v>
      </c>
    </row>
    <row r="985" spans="1:3" ht="11.1" customHeight="1" outlineLevel="1" x14ac:dyDescent="0.2">
      <c r="A985" s="31" t="s">
        <v>16838</v>
      </c>
      <c r="B985" s="32" t="s">
        <v>19882</v>
      </c>
      <c r="C985" s="29" t="s">
        <v>19881</v>
      </c>
    </row>
    <row r="986" spans="1:3" ht="11.1" customHeight="1" outlineLevel="1" x14ac:dyDescent="0.2">
      <c r="A986" s="31" t="s">
        <v>19880</v>
      </c>
      <c r="B986" s="32" t="s">
        <v>19879</v>
      </c>
      <c r="C986" s="29" t="s">
        <v>19878</v>
      </c>
    </row>
    <row r="987" spans="1:3" ht="11.1" customHeight="1" outlineLevel="1" x14ac:dyDescent="0.2">
      <c r="A987" s="31" t="s">
        <v>19877</v>
      </c>
      <c r="B987" s="32" t="s">
        <v>19876</v>
      </c>
      <c r="C987" s="29" t="s">
        <v>19875</v>
      </c>
    </row>
    <row r="988" spans="1:3" ht="11.1" customHeight="1" outlineLevel="1" x14ac:dyDescent="0.2">
      <c r="A988" s="31" t="s">
        <v>19874</v>
      </c>
      <c r="B988" s="32" t="s">
        <v>19873</v>
      </c>
      <c r="C988" s="29" t="s">
        <v>19872</v>
      </c>
    </row>
    <row r="989" spans="1:3" ht="11.1" customHeight="1" outlineLevel="1" x14ac:dyDescent="0.2">
      <c r="A989" s="31" t="s">
        <v>19871</v>
      </c>
      <c r="B989" s="32" t="s">
        <v>19870</v>
      </c>
      <c r="C989" s="29" t="s">
        <v>19869</v>
      </c>
    </row>
    <row r="990" spans="1:3" ht="11.1" customHeight="1" outlineLevel="1" x14ac:dyDescent="0.2">
      <c r="A990" s="31" t="s">
        <v>19868</v>
      </c>
      <c r="B990" s="32" t="s">
        <v>19867</v>
      </c>
      <c r="C990" s="29" t="s">
        <v>19866</v>
      </c>
    </row>
    <row r="991" spans="1:3" ht="11.1" customHeight="1" outlineLevel="1" x14ac:dyDescent="0.2">
      <c r="A991" s="31" t="s">
        <v>19865</v>
      </c>
      <c r="B991" s="32" t="s">
        <v>19864</v>
      </c>
      <c r="C991" s="29" t="s">
        <v>19863</v>
      </c>
    </row>
    <row r="992" spans="1:3" ht="11.1" customHeight="1" outlineLevel="1" x14ac:dyDescent="0.2">
      <c r="A992" s="31" t="s">
        <v>19862</v>
      </c>
      <c r="B992" s="32" t="s">
        <v>19861</v>
      </c>
      <c r="C992" s="29" t="s">
        <v>19860</v>
      </c>
    </row>
    <row r="993" spans="1:3" ht="11.1" customHeight="1" outlineLevel="1" x14ac:dyDescent="0.2">
      <c r="A993" s="31" t="s">
        <v>19859</v>
      </c>
      <c r="B993" s="32" t="s">
        <v>19858</v>
      </c>
      <c r="C993" s="29" t="s">
        <v>19857</v>
      </c>
    </row>
    <row r="994" spans="1:3" ht="11.1" customHeight="1" outlineLevel="1" x14ac:dyDescent="0.2">
      <c r="A994" s="31" t="s">
        <v>398</v>
      </c>
      <c r="B994" s="32" t="s">
        <v>19856</v>
      </c>
      <c r="C994" s="29" t="s">
        <v>19855</v>
      </c>
    </row>
    <row r="995" spans="1:3" ht="11.1" customHeight="1" outlineLevel="1" x14ac:dyDescent="0.2">
      <c r="A995" s="31" t="s">
        <v>19854</v>
      </c>
      <c r="B995" s="32" t="s">
        <v>19853</v>
      </c>
      <c r="C995" s="29" t="s">
        <v>19852</v>
      </c>
    </row>
    <row r="996" spans="1:3" ht="11.1" customHeight="1" outlineLevel="1" x14ac:dyDescent="0.2">
      <c r="A996" s="31" t="s">
        <v>19851</v>
      </c>
      <c r="B996" s="32" t="s">
        <v>19850</v>
      </c>
      <c r="C996" s="29" t="s">
        <v>19849</v>
      </c>
    </row>
    <row r="997" spans="1:3" ht="11.1" customHeight="1" outlineLevel="1" x14ac:dyDescent="0.2">
      <c r="A997" s="31" t="s">
        <v>19848</v>
      </c>
      <c r="B997" s="32" t="s">
        <v>19847</v>
      </c>
      <c r="C997" s="29" t="s">
        <v>19846</v>
      </c>
    </row>
    <row r="998" spans="1:3" ht="11.1" customHeight="1" outlineLevel="1" x14ac:dyDescent="0.2">
      <c r="A998" s="31" t="s">
        <v>19845</v>
      </c>
      <c r="B998" s="32" t="s">
        <v>19844</v>
      </c>
      <c r="C998" s="29" t="s">
        <v>19843</v>
      </c>
    </row>
    <row r="999" spans="1:3" ht="11.1" customHeight="1" outlineLevel="1" x14ac:dyDescent="0.2">
      <c r="A999" s="31" t="s">
        <v>19842</v>
      </c>
      <c r="B999" s="32" t="s">
        <v>19841</v>
      </c>
      <c r="C999" s="29" t="s">
        <v>19840</v>
      </c>
    </row>
    <row r="1000" spans="1:3" ht="11.1" customHeight="1" outlineLevel="1" x14ac:dyDescent="0.2">
      <c r="A1000" s="31" t="s">
        <v>19839</v>
      </c>
      <c r="B1000" s="32" t="s">
        <v>19838</v>
      </c>
      <c r="C1000" s="29" t="s">
        <v>19837</v>
      </c>
    </row>
    <row r="1001" spans="1:3" ht="11.1" customHeight="1" outlineLevel="1" x14ac:dyDescent="0.2">
      <c r="A1001" s="31" t="s">
        <v>19836</v>
      </c>
      <c r="B1001" s="32" t="s">
        <v>19835</v>
      </c>
      <c r="C1001" s="29" t="s">
        <v>19834</v>
      </c>
    </row>
    <row r="1002" spans="1:3" ht="11.1" customHeight="1" outlineLevel="1" x14ac:dyDescent="0.2">
      <c r="A1002" s="31" t="s">
        <v>19833</v>
      </c>
      <c r="B1002" s="32" t="s">
        <v>19832</v>
      </c>
      <c r="C1002" s="29" t="s">
        <v>19831</v>
      </c>
    </row>
    <row r="1003" spans="1:3" ht="11.1" customHeight="1" outlineLevel="1" x14ac:dyDescent="0.2">
      <c r="A1003" s="31" t="s">
        <v>19830</v>
      </c>
      <c r="B1003" s="32" t="s">
        <v>19829</v>
      </c>
      <c r="C1003" s="29" t="s">
        <v>19828</v>
      </c>
    </row>
    <row r="1004" spans="1:3" ht="11.1" customHeight="1" outlineLevel="1" x14ac:dyDescent="0.2">
      <c r="A1004" s="31" t="s">
        <v>19827</v>
      </c>
      <c r="B1004" s="32" t="s">
        <v>19826</v>
      </c>
      <c r="C1004" s="29" t="s">
        <v>19825</v>
      </c>
    </row>
    <row r="1005" spans="1:3" ht="11.1" customHeight="1" x14ac:dyDescent="0.2">
      <c r="A1005" s="29" t="s">
        <v>19823</v>
      </c>
      <c r="B1005" s="32" t="s">
        <v>19824</v>
      </c>
      <c r="C1005" s="29" t="s">
        <v>19823</v>
      </c>
    </row>
    <row r="1006" spans="1:3" ht="11.1" customHeight="1" outlineLevel="1" x14ac:dyDescent="0.2">
      <c r="A1006" s="31" t="s">
        <v>19822</v>
      </c>
      <c r="B1006" s="32" t="s">
        <v>19821</v>
      </c>
      <c r="C1006" s="29" t="s">
        <v>19820</v>
      </c>
    </row>
    <row r="1007" spans="1:3" ht="11.1" customHeight="1" outlineLevel="1" x14ac:dyDescent="0.2">
      <c r="A1007" s="31" t="s">
        <v>19819</v>
      </c>
      <c r="B1007" s="32" t="s">
        <v>19818</v>
      </c>
      <c r="C1007" s="29" t="s">
        <v>19817</v>
      </c>
    </row>
    <row r="1008" spans="1:3" ht="11.1" customHeight="1" outlineLevel="1" x14ac:dyDescent="0.2">
      <c r="A1008" s="31" t="s">
        <v>19816</v>
      </c>
      <c r="B1008" s="32" t="s">
        <v>19815</v>
      </c>
      <c r="C1008" s="29" t="s">
        <v>19814</v>
      </c>
    </row>
    <row r="1009" spans="1:3" ht="11.1" customHeight="1" outlineLevel="1" x14ac:dyDescent="0.2">
      <c r="A1009" s="31" t="s">
        <v>19813</v>
      </c>
      <c r="B1009" s="32" t="s">
        <v>19812</v>
      </c>
      <c r="C1009" s="29" t="s">
        <v>19811</v>
      </c>
    </row>
    <row r="1010" spans="1:3" ht="11.1" customHeight="1" outlineLevel="1" x14ac:dyDescent="0.2">
      <c r="A1010" s="31" t="s">
        <v>19810</v>
      </c>
      <c r="B1010" s="32" t="s">
        <v>19809</v>
      </c>
      <c r="C1010" s="29" t="s">
        <v>19808</v>
      </c>
    </row>
    <row r="1011" spans="1:3" ht="11.1" customHeight="1" outlineLevel="1" x14ac:dyDescent="0.2">
      <c r="A1011" s="31" t="s">
        <v>19807</v>
      </c>
      <c r="B1011" s="32" t="s">
        <v>19806</v>
      </c>
      <c r="C1011" s="29" t="s">
        <v>19805</v>
      </c>
    </row>
    <row r="1012" spans="1:3" ht="11.1" customHeight="1" outlineLevel="1" x14ac:dyDescent="0.2">
      <c r="A1012" s="31" t="s">
        <v>19804</v>
      </c>
      <c r="B1012" s="32" t="s">
        <v>19803</v>
      </c>
      <c r="C1012" s="29" t="s">
        <v>19802</v>
      </c>
    </row>
    <row r="1013" spans="1:3" ht="11.1" customHeight="1" outlineLevel="1" x14ac:dyDescent="0.2">
      <c r="A1013" s="31" t="s">
        <v>19801</v>
      </c>
      <c r="B1013" s="32" t="s">
        <v>19800</v>
      </c>
      <c r="C1013" s="29" t="s">
        <v>19799</v>
      </c>
    </row>
    <row r="1014" spans="1:3" ht="11.1" customHeight="1" outlineLevel="1" x14ac:dyDescent="0.2">
      <c r="A1014" s="31" t="s">
        <v>19798</v>
      </c>
      <c r="B1014" s="32" t="s">
        <v>19797</v>
      </c>
      <c r="C1014" s="29" t="s">
        <v>19796</v>
      </c>
    </row>
    <row r="1015" spans="1:3" ht="11.1" customHeight="1" outlineLevel="1" x14ac:dyDescent="0.2">
      <c r="A1015" s="31" t="s">
        <v>19795</v>
      </c>
      <c r="B1015" s="32" t="s">
        <v>19794</v>
      </c>
      <c r="C1015" s="29" t="s">
        <v>19793</v>
      </c>
    </row>
    <row r="1016" spans="1:3" ht="11.1" customHeight="1" outlineLevel="1" x14ac:dyDescent="0.2">
      <c r="A1016" s="31" t="s">
        <v>19792</v>
      </c>
      <c r="B1016" s="32" t="s">
        <v>19791</v>
      </c>
      <c r="C1016" s="29" t="s">
        <v>19790</v>
      </c>
    </row>
    <row r="1017" spans="1:3" ht="11.1" customHeight="1" outlineLevel="1" x14ac:dyDescent="0.2">
      <c r="A1017" s="31" t="s">
        <v>19789</v>
      </c>
      <c r="B1017" s="32" t="s">
        <v>19788</v>
      </c>
      <c r="C1017" s="29" t="s">
        <v>19787</v>
      </c>
    </row>
    <row r="1018" spans="1:3" ht="11.1" customHeight="1" outlineLevel="1" x14ac:dyDescent="0.2">
      <c r="A1018" s="31" t="s">
        <v>19786</v>
      </c>
      <c r="B1018" s="32" t="s">
        <v>19785</v>
      </c>
      <c r="C1018" s="29" t="s">
        <v>19784</v>
      </c>
    </row>
    <row r="1019" spans="1:3" ht="11.1" customHeight="1" outlineLevel="1" x14ac:dyDescent="0.2">
      <c r="A1019" s="31" t="s">
        <v>19783</v>
      </c>
      <c r="B1019" s="32" t="s">
        <v>19782</v>
      </c>
      <c r="C1019" s="29" t="s">
        <v>19781</v>
      </c>
    </row>
    <row r="1020" spans="1:3" ht="11.1" customHeight="1" outlineLevel="1" x14ac:dyDescent="0.2">
      <c r="A1020" s="31" t="s">
        <v>19780</v>
      </c>
      <c r="B1020" s="32" t="s">
        <v>19779</v>
      </c>
      <c r="C1020" s="29" t="s">
        <v>19778</v>
      </c>
    </row>
    <row r="1021" spans="1:3" ht="11.1" customHeight="1" outlineLevel="1" x14ac:dyDescent="0.2">
      <c r="A1021" s="31" t="s">
        <v>19777</v>
      </c>
      <c r="B1021" s="32" t="s">
        <v>19776</v>
      </c>
      <c r="C1021" s="29" t="s">
        <v>19775</v>
      </c>
    </row>
    <row r="1022" spans="1:3" ht="11.1" customHeight="1" outlineLevel="1" x14ac:dyDescent="0.2">
      <c r="A1022" s="31" t="s">
        <v>19774</v>
      </c>
      <c r="B1022" s="32" t="s">
        <v>19773</v>
      </c>
      <c r="C1022" s="29" t="s">
        <v>19772</v>
      </c>
    </row>
    <row r="1023" spans="1:3" ht="11.1" customHeight="1" outlineLevel="1" x14ac:dyDescent="0.2">
      <c r="A1023" s="31" t="s">
        <v>19771</v>
      </c>
      <c r="B1023" s="32" t="s">
        <v>19770</v>
      </c>
      <c r="C1023" s="29" t="s">
        <v>19769</v>
      </c>
    </row>
    <row r="1024" spans="1:3" ht="11.1" customHeight="1" outlineLevel="1" x14ac:dyDescent="0.2">
      <c r="A1024" s="31" t="s">
        <v>19768</v>
      </c>
      <c r="B1024" s="32" t="s">
        <v>19767</v>
      </c>
      <c r="C1024" s="29" t="s">
        <v>19766</v>
      </c>
    </row>
    <row r="1025" spans="1:3" ht="11.1" customHeight="1" outlineLevel="1" x14ac:dyDescent="0.2">
      <c r="A1025" s="31" t="s">
        <v>19765</v>
      </c>
      <c r="B1025" s="32" t="s">
        <v>19764</v>
      </c>
      <c r="C1025" s="29" t="s">
        <v>19763</v>
      </c>
    </row>
    <row r="1026" spans="1:3" ht="11.1" customHeight="1" outlineLevel="1" x14ac:dyDescent="0.2">
      <c r="A1026" s="31" t="s">
        <v>19762</v>
      </c>
      <c r="B1026" s="32" t="s">
        <v>19761</v>
      </c>
      <c r="C1026" s="29" t="s">
        <v>19760</v>
      </c>
    </row>
    <row r="1027" spans="1:3" ht="11.1" customHeight="1" outlineLevel="1" x14ac:dyDescent="0.2">
      <c r="A1027" s="31" t="s">
        <v>19759</v>
      </c>
      <c r="B1027" s="32" t="s">
        <v>19758</v>
      </c>
      <c r="C1027" s="29" t="s">
        <v>19757</v>
      </c>
    </row>
    <row r="1028" spans="1:3" ht="11.1" customHeight="1" outlineLevel="1" x14ac:dyDescent="0.2">
      <c r="A1028" s="31" t="s">
        <v>19756</v>
      </c>
      <c r="B1028" s="32" t="s">
        <v>19755</v>
      </c>
      <c r="C1028" s="29" t="s">
        <v>19754</v>
      </c>
    </row>
    <row r="1029" spans="1:3" ht="11.1" customHeight="1" outlineLevel="1" x14ac:dyDescent="0.2">
      <c r="A1029" s="31" t="s">
        <v>19753</v>
      </c>
      <c r="B1029" s="32" t="s">
        <v>19752</v>
      </c>
      <c r="C1029" s="29" t="s">
        <v>19751</v>
      </c>
    </row>
    <row r="1030" spans="1:3" ht="11.1" customHeight="1" outlineLevel="1" x14ac:dyDescent="0.2">
      <c r="A1030" s="31" t="s">
        <v>19750</v>
      </c>
      <c r="B1030" s="32" t="s">
        <v>19749</v>
      </c>
      <c r="C1030" s="29" t="s">
        <v>19748</v>
      </c>
    </row>
    <row r="1031" spans="1:3" ht="11.1" customHeight="1" outlineLevel="1" x14ac:dyDescent="0.2">
      <c r="A1031" s="31" t="s">
        <v>19747</v>
      </c>
      <c r="B1031" s="32" t="s">
        <v>19746</v>
      </c>
      <c r="C1031" s="29" t="s">
        <v>19745</v>
      </c>
    </row>
    <row r="1032" spans="1:3" ht="11.1" customHeight="1" outlineLevel="1" x14ac:dyDescent="0.2">
      <c r="A1032" s="31" t="s">
        <v>19744</v>
      </c>
      <c r="B1032" s="32" t="s">
        <v>19743</v>
      </c>
      <c r="C1032" s="29" t="s">
        <v>19742</v>
      </c>
    </row>
    <row r="1033" spans="1:3" ht="11.1" customHeight="1" outlineLevel="1" x14ac:dyDescent="0.2">
      <c r="A1033" s="31" t="s">
        <v>19741</v>
      </c>
      <c r="B1033" s="32" t="s">
        <v>19740</v>
      </c>
      <c r="C1033" s="29" t="s">
        <v>19739</v>
      </c>
    </row>
    <row r="1034" spans="1:3" ht="11.1" customHeight="1" outlineLevel="1" x14ac:dyDescent="0.2">
      <c r="A1034" s="31" t="s">
        <v>19738</v>
      </c>
      <c r="B1034" s="32" t="s">
        <v>19737</v>
      </c>
      <c r="C1034" s="29" t="s">
        <v>19736</v>
      </c>
    </row>
    <row r="1035" spans="1:3" ht="11.1" customHeight="1" outlineLevel="1" x14ac:dyDescent="0.2">
      <c r="A1035" s="31" t="s">
        <v>19735</v>
      </c>
      <c r="B1035" s="32" t="s">
        <v>19734</v>
      </c>
      <c r="C1035" s="29" t="s">
        <v>19733</v>
      </c>
    </row>
    <row r="1036" spans="1:3" ht="11.1" customHeight="1" outlineLevel="1" x14ac:dyDescent="0.2">
      <c r="A1036" s="31" t="s">
        <v>19732</v>
      </c>
      <c r="B1036" s="32" t="s">
        <v>19731</v>
      </c>
      <c r="C1036" s="29" t="s">
        <v>19730</v>
      </c>
    </row>
    <row r="1037" spans="1:3" ht="11.1" customHeight="1" outlineLevel="1" x14ac:dyDescent="0.2">
      <c r="A1037" s="31" t="s">
        <v>19729</v>
      </c>
      <c r="B1037" s="32" t="s">
        <v>19728</v>
      </c>
      <c r="C1037" s="29" t="s">
        <v>19727</v>
      </c>
    </row>
    <row r="1038" spans="1:3" ht="11.1" customHeight="1" outlineLevel="1" x14ac:dyDescent="0.2">
      <c r="A1038" s="31" t="s">
        <v>19726</v>
      </c>
      <c r="B1038" s="32" t="s">
        <v>19725</v>
      </c>
      <c r="C1038" s="29" t="s">
        <v>19724</v>
      </c>
    </row>
    <row r="1039" spans="1:3" ht="11.1" customHeight="1" outlineLevel="1" x14ac:dyDescent="0.2">
      <c r="A1039" s="31" t="s">
        <v>19723</v>
      </c>
      <c r="B1039" s="32" t="s">
        <v>19722</v>
      </c>
      <c r="C1039" s="29" t="s">
        <v>19721</v>
      </c>
    </row>
    <row r="1040" spans="1:3" ht="11.1" customHeight="1" outlineLevel="1" x14ac:dyDescent="0.2">
      <c r="A1040" s="31" t="s">
        <v>19720</v>
      </c>
      <c r="B1040" s="32" t="s">
        <v>19719</v>
      </c>
      <c r="C1040" s="29" t="s">
        <v>19718</v>
      </c>
    </row>
    <row r="1041" spans="1:3" ht="11.1" customHeight="1" outlineLevel="1" x14ac:dyDescent="0.2">
      <c r="A1041" s="31" t="s">
        <v>19717</v>
      </c>
      <c r="B1041" s="32" t="s">
        <v>19716</v>
      </c>
      <c r="C1041" s="29" t="s">
        <v>19715</v>
      </c>
    </row>
    <row r="1042" spans="1:3" ht="11.1" customHeight="1" outlineLevel="1" x14ac:dyDescent="0.2">
      <c r="A1042" s="31" t="s">
        <v>19714</v>
      </c>
      <c r="B1042" s="32" t="s">
        <v>19713</v>
      </c>
      <c r="C1042" s="29" t="s">
        <v>19712</v>
      </c>
    </row>
    <row r="1043" spans="1:3" ht="11.1" customHeight="1" outlineLevel="1" x14ac:dyDescent="0.2">
      <c r="A1043" s="31" t="s">
        <v>19711</v>
      </c>
      <c r="B1043" s="32" t="s">
        <v>19710</v>
      </c>
      <c r="C1043" s="29" t="s">
        <v>19709</v>
      </c>
    </row>
    <row r="1044" spans="1:3" ht="11.1" customHeight="1" outlineLevel="1" x14ac:dyDescent="0.2">
      <c r="A1044" s="31" t="s">
        <v>19708</v>
      </c>
      <c r="B1044" s="32" t="s">
        <v>19707</v>
      </c>
      <c r="C1044" s="29" t="s">
        <v>19706</v>
      </c>
    </row>
    <row r="1045" spans="1:3" ht="11.1" customHeight="1" outlineLevel="1" x14ac:dyDescent="0.2">
      <c r="A1045" s="31" t="s">
        <v>19705</v>
      </c>
      <c r="B1045" s="32" t="s">
        <v>19704</v>
      </c>
      <c r="C1045" s="29" t="s">
        <v>19703</v>
      </c>
    </row>
    <row r="1046" spans="1:3" ht="11.1" customHeight="1" outlineLevel="1" x14ac:dyDescent="0.2">
      <c r="A1046" s="31" t="s">
        <v>19702</v>
      </c>
      <c r="B1046" s="32" t="s">
        <v>19701</v>
      </c>
      <c r="C1046" s="29" t="s">
        <v>19700</v>
      </c>
    </row>
    <row r="1047" spans="1:3" ht="11.1" customHeight="1" outlineLevel="1" x14ac:dyDescent="0.2">
      <c r="A1047" s="31" t="s">
        <v>19699</v>
      </c>
      <c r="B1047" s="32" t="s">
        <v>19698</v>
      </c>
      <c r="C1047" s="29" t="s">
        <v>19697</v>
      </c>
    </row>
    <row r="1048" spans="1:3" ht="11.1" customHeight="1" outlineLevel="1" x14ac:dyDescent="0.2">
      <c r="A1048" s="31" t="s">
        <v>19696</v>
      </c>
      <c r="B1048" s="32" t="s">
        <v>19695</v>
      </c>
      <c r="C1048" s="29" t="s">
        <v>19694</v>
      </c>
    </row>
    <row r="1049" spans="1:3" ht="11.1" customHeight="1" outlineLevel="1" x14ac:dyDescent="0.2">
      <c r="A1049" s="31" t="s">
        <v>19693</v>
      </c>
      <c r="B1049" s="32" t="s">
        <v>19692</v>
      </c>
      <c r="C1049" s="29" t="s">
        <v>19691</v>
      </c>
    </row>
    <row r="1050" spans="1:3" ht="11.1" customHeight="1" outlineLevel="1" x14ac:dyDescent="0.2">
      <c r="A1050" s="31" t="s">
        <v>19690</v>
      </c>
      <c r="B1050" s="32" t="s">
        <v>19689</v>
      </c>
      <c r="C1050" s="29" t="s">
        <v>19688</v>
      </c>
    </row>
    <row r="1051" spans="1:3" ht="11.1" customHeight="1" outlineLevel="1" x14ac:dyDescent="0.2">
      <c r="A1051" s="31" t="s">
        <v>19687</v>
      </c>
      <c r="B1051" s="32" t="s">
        <v>19686</v>
      </c>
      <c r="C1051" s="29" t="s">
        <v>19685</v>
      </c>
    </row>
    <row r="1052" spans="1:3" ht="11.1" customHeight="1" outlineLevel="1" x14ac:dyDescent="0.2">
      <c r="A1052" s="31" t="s">
        <v>19684</v>
      </c>
      <c r="B1052" s="32" t="s">
        <v>19683</v>
      </c>
      <c r="C1052" s="29" t="s">
        <v>19682</v>
      </c>
    </row>
    <row r="1053" spans="1:3" ht="11.1" customHeight="1" outlineLevel="1" x14ac:dyDescent="0.2">
      <c r="A1053" s="31" t="s">
        <v>19681</v>
      </c>
      <c r="B1053" s="32" t="s">
        <v>19680</v>
      </c>
      <c r="C1053" s="29" t="s">
        <v>19679</v>
      </c>
    </row>
    <row r="1054" spans="1:3" ht="11.1" customHeight="1" outlineLevel="1" x14ac:dyDescent="0.2">
      <c r="A1054" s="31" t="s">
        <v>19678</v>
      </c>
      <c r="B1054" s="32" t="s">
        <v>19677</v>
      </c>
      <c r="C1054" s="29" t="s">
        <v>19676</v>
      </c>
    </row>
    <row r="1055" spans="1:3" ht="11.1" customHeight="1" outlineLevel="1" x14ac:dyDescent="0.2">
      <c r="A1055" s="31" t="s">
        <v>19675</v>
      </c>
      <c r="B1055" s="32" t="s">
        <v>19674</v>
      </c>
      <c r="C1055" s="29" t="s">
        <v>19673</v>
      </c>
    </row>
    <row r="1056" spans="1:3" ht="11.1" customHeight="1" outlineLevel="1" x14ac:dyDescent="0.2">
      <c r="A1056" s="31" t="s">
        <v>398</v>
      </c>
      <c r="B1056" s="32" t="s">
        <v>19672</v>
      </c>
      <c r="C1056" s="29" t="s">
        <v>19671</v>
      </c>
    </row>
    <row r="1057" spans="1:3" ht="11.1" customHeight="1" outlineLevel="1" x14ac:dyDescent="0.2">
      <c r="A1057" s="31" t="s">
        <v>19670</v>
      </c>
      <c r="B1057" s="32" t="s">
        <v>19669</v>
      </c>
      <c r="C1057" s="29" t="s">
        <v>19668</v>
      </c>
    </row>
    <row r="1058" spans="1:3" ht="11.1" customHeight="1" outlineLevel="1" x14ac:dyDescent="0.2">
      <c r="A1058" s="31" t="s">
        <v>19667</v>
      </c>
      <c r="B1058" s="32" t="s">
        <v>19666</v>
      </c>
      <c r="C1058" s="29" t="s">
        <v>19665</v>
      </c>
    </row>
    <row r="1059" spans="1:3" ht="11.1" customHeight="1" outlineLevel="1" x14ac:dyDescent="0.2">
      <c r="A1059" s="31" t="s">
        <v>19664</v>
      </c>
      <c r="B1059" s="32" t="s">
        <v>19663</v>
      </c>
      <c r="C1059" s="29" t="s">
        <v>19662</v>
      </c>
    </row>
    <row r="1060" spans="1:3" ht="11.1" customHeight="1" outlineLevel="1" x14ac:dyDescent="0.2">
      <c r="A1060" s="31" t="s">
        <v>19661</v>
      </c>
      <c r="B1060" s="32" t="s">
        <v>19660</v>
      </c>
      <c r="C1060" s="29" t="s">
        <v>19659</v>
      </c>
    </row>
    <row r="1061" spans="1:3" ht="11.1" customHeight="1" outlineLevel="1" x14ac:dyDescent="0.2">
      <c r="A1061" s="31" t="s">
        <v>19658</v>
      </c>
      <c r="B1061" s="32" t="s">
        <v>19657</v>
      </c>
      <c r="C1061" s="29" t="s">
        <v>19656</v>
      </c>
    </row>
    <row r="1062" spans="1:3" ht="11.1" customHeight="1" outlineLevel="1" x14ac:dyDescent="0.2">
      <c r="A1062" s="31" t="s">
        <v>19655</v>
      </c>
      <c r="B1062" s="32" t="s">
        <v>19654</v>
      </c>
      <c r="C1062" s="29" t="s">
        <v>19653</v>
      </c>
    </row>
    <row r="1063" spans="1:3" ht="11.1" customHeight="1" outlineLevel="1" x14ac:dyDescent="0.2">
      <c r="A1063" s="31" t="s">
        <v>19652</v>
      </c>
      <c r="B1063" s="32" t="s">
        <v>19651</v>
      </c>
      <c r="C1063" s="29" t="s">
        <v>19650</v>
      </c>
    </row>
    <row r="1064" spans="1:3" ht="11.1" customHeight="1" outlineLevel="1" x14ac:dyDescent="0.2">
      <c r="A1064" s="31" t="s">
        <v>19649</v>
      </c>
      <c r="B1064" s="32" t="s">
        <v>19648</v>
      </c>
      <c r="C1064" s="29" t="s">
        <v>19647</v>
      </c>
    </row>
    <row r="1065" spans="1:3" ht="11.1" customHeight="1" outlineLevel="1" x14ac:dyDescent="0.2">
      <c r="A1065" s="31" t="s">
        <v>398</v>
      </c>
      <c r="B1065" s="32" t="s">
        <v>19646</v>
      </c>
      <c r="C1065" s="29" t="s">
        <v>19645</v>
      </c>
    </row>
    <row r="1066" spans="1:3" ht="11.1" customHeight="1" outlineLevel="1" x14ac:dyDescent="0.2">
      <c r="A1066" s="31" t="s">
        <v>19644</v>
      </c>
      <c r="B1066" s="32" t="s">
        <v>19643</v>
      </c>
      <c r="C1066" s="29" t="s">
        <v>19642</v>
      </c>
    </row>
    <row r="1067" spans="1:3" ht="11.1" customHeight="1" outlineLevel="1" x14ac:dyDescent="0.2">
      <c r="A1067" s="31" t="s">
        <v>19641</v>
      </c>
      <c r="B1067" s="32" t="s">
        <v>19640</v>
      </c>
      <c r="C1067" s="29" t="s">
        <v>19639</v>
      </c>
    </row>
    <row r="1068" spans="1:3" ht="11.1" customHeight="1" outlineLevel="1" x14ac:dyDescent="0.2">
      <c r="A1068" s="31" t="s">
        <v>19638</v>
      </c>
      <c r="B1068" s="32" t="s">
        <v>19637</v>
      </c>
      <c r="C1068" s="29" t="s">
        <v>19636</v>
      </c>
    </row>
    <row r="1069" spans="1:3" ht="11.1" customHeight="1" outlineLevel="1" x14ac:dyDescent="0.2">
      <c r="A1069" s="31" t="s">
        <v>19635</v>
      </c>
      <c r="B1069" s="32" t="s">
        <v>19634</v>
      </c>
      <c r="C1069" s="29" t="s">
        <v>19633</v>
      </c>
    </row>
    <row r="1070" spans="1:3" ht="11.1" customHeight="1" outlineLevel="1" x14ac:dyDescent="0.2">
      <c r="A1070" s="31" t="s">
        <v>19632</v>
      </c>
      <c r="B1070" s="32" t="s">
        <v>19631</v>
      </c>
      <c r="C1070" s="29" t="s">
        <v>19630</v>
      </c>
    </row>
    <row r="1071" spans="1:3" ht="11.1" customHeight="1" outlineLevel="1" x14ac:dyDescent="0.2">
      <c r="A1071" s="31" t="s">
        <v>19629</v>
      </c>
      <c r="B1071" s="32" t="s">
        <v>19628</v>
      </c>
      <c r="C1071" s="29" t="s">
        <v>19627</v>
      </c>
    </row>
    <row r="1072" spans="1:3" ht="11.1" customHeight="1" outlineLevel="1" x14ac:dyDescent="0.2">
      <c r="A1072" s="31" t="s">
        <v>19626</v>
      </c>
      <c r="B1072" s="32" t="s">
        <v>19625</v>
      </c>
      <c r="C1072" s="29" t="s">
        <v>19624</v>
      </c>
    </row>
    <row r="1073" spans="1:3" ht="11.1" customHeight="1" outlineLevel="1" x14ac:dyDescent="0.2">
      <c r="A1073" s="31" t="s">
        <v>19623</v>
      </c>
      <c r="B1073" s="32" t="s">
        <v>19622</v>
      </c>
      <c r="C1073" s="29" t="s">
        <v>19621</v>
      </c>
    </row>
    <row r="1074" spans="1:3" ht="11.1" customHeight="1" outlineLevel="1" x14ac:dyDescent="0.2">
      <c r="A1074" s="31" t="s">
        <v>19620</v>
      </c>
      <c r="B1074" s="32" t="s">
        <v>19619</v>
      </c>
      <c r="C1074" s="29" t="s">
        <v>19618</v>
      </c>
    </row>
    <row r="1075" spans="1:3" ht="11.1" customHeight="1" outlineLevel="1" x14ac:dyDescent="0.2">
      <c r="A1075" s="31" t="s">
        <v>398</v>
      </c>
      <c r="B1075" s="32" t="s">
        <v>19617</v>
      </c>
      <c r="C1075" s="29" t="s">
        <v>19616</v>
      </c>
    </row>
    <row r="1076" spans="1:3" ht="11.1" customHeight="1" outlineLevel="1" x14ac:dyDescent="0.2">
      <c r="A1076" s="31" t="s">
        <v>19615</v>
      </c>
      <c r="B1076" s="32" t="s">
        <v>19614</v>
      </c>
      <c r="C1076" s="29" t="s">
        <v>19613</v>
      </c>
    </row>
    <row r="1077" spans="1:3" ht="11.1" customHeight="1" outlineLevel="1" x14ac:dyDescent="0.2">
      <c r="A1077" s="31" t="s">
        <v>19612</v>
      </c>
      <c r="B1077" s="32" t="s">
        <v>19611</v>
      </c>
      <c r="C1077" s="29" t="s">
        <v>19610</v>
      </c>
    </row>
    <row r="1078" spans="1:3" ht="11.1" customHeight="1" outlineLevel="1" x14ac:dyDescent="0.2">
      <c r="A1078" s="31" t="s">
        <v>19609</v>
      </c>
      <c r="B1078" s="32" t="s">
        <v>19608</v>
      </c>
      <c r="C1078" s="29" t="s">
        <v>19607</v>
      </c>
    </row>
    <row r="1079" spans="1:3" ht="11.1" customHeight="1" outlineLevel="1" x14ac:dyDescent="0.2">
      <c r="A1079" s="31" t="s">
        <v>19606</v>
      </c>
      <c r="B1079" s="32" t="s">
        <v>19605</v>
      </c>
      <c r="C1079" s="29" t="s">
        <v>19604</v>
      </c>
    </row>
    <row r="1080" spans="1:3" ht="11.1" customHeight="1" outlineLevel="1" x14ac:dyDescent="0.2">
      <c r="A1080" s="31" t="s">
        <v>19603</v>
      </c>
      <c r="B1080" s="32" t="s">
        <v>19602</v>
      </c>
      <c r="C1080" s="29" t="s">
        <v>19601</v>
      </c>
    </row>
    <row r="1081" spans="1:3" ht="11.1" customHeight="1" outlineLevel="1" x14ac:dyDescent="0.2">
      <c r="A1081" s="31" t="s">
        <v>19600</v>
      </c>
      <c r="B1081" s="32" t="s">
        <v>19599</v>
      </c>
      <c r="C1081" s="29" t="s">
        <v>19598</v>
      </c>
    </row>
    <row r="1082" spans="1:3" ht="11.1" customHeight="1" outlineLevel="1" x14ac:dyDescent="0.2">
      <c r="A1082" s="31" t="s">
        <v>19597</v>
      </c>
      <c r="B1082" s="32" t="s">
        <v>19596</v>
      </c>
      <c r="C1082" s="29" t="s">
        <v>19595</v>
      </c>
    </row>
    <row r="1083" spans="1:3" ht="11.1" customHeight="1" outlineLevel="1" x14ac:dyDescent="0.2">
      <c r="A1083" s="31" t="s">
        <v>19594</v>
      </c>
      <c r="B1083" s="32" t="s">
        <v>19593</v>
      </c>
      <c r="C1083" s="29" t="s">
        <v>19592</v>
      </c>
    </row>
    <row r="1084" spans="1:3" ht="11.1" customHeight="1" outlineLevel="1" x14ac:dyDescent="0.2">
      <c r="A1084" s="31" t="s">
        <v>19591</v>
      </c>
      <c r="B1084" s="32" t="s">
        <v>19590</v>
      </c>
      <c r="C1084" s="29" t="s">
        <v>19589</v>
      </c>
    </row>
    <row r="1085" spans="1:3" ht="11.1" customHeight="1" outlineLevel="1" x14ac:dyDescent="0.2">
      <c r="A1085" s="31" t="s">
        <v>19588</v>
      </c>
      <c r="B1085" s="32" t="s">
        <v>19587</v>
      </c>
      <c r="C1085" s="29" t="s">
        <v>19586</v>
      </c>
    </row>
    <row r="1086" spans="1:3" ht="11.1" customHeight="1" outlineLevel="1" x14ac:dyDescent="0.2">
      <c r="A1086" s="31" t="s">
        <v>19585</v>
      </c>
      <c r="B1086" s="32" t="s">
        <v>19584</v>
      </c>
      <c r="C1086" s="29" t="s">
        <v>19583</v>
      </c>
    </row>
    <row r="1087" spans="1:3" ht="11.1" customHeight="1" outlineLevel="1" x14ac:dyDescent="0.2">
      <c r="A1087" s="31" t="s">
        <v>398</v>
      </c>
      <c r="B1087" s="32" t="s">
        <v>19582</v>
      </c>
      <c r="C1087" s="29" t="s">
        <v>19581</v>
      </c>
    </row>
    <row r="1088" spans="1:3" ht="11.1" customHeight="1" outlineLevel="1" x14ac:dyDescent="0.2">
      <c r="A1088" s="31" t="s">
        <v>19580</v>
      </c>
      <c r="B1088" s="32" t="s">
        <v>19579</v>
      </c>
      <c r="C1088" s="29" t="s">
        <v>19578</v>
      </c>
    </row>
    <row r="1089" spans="1:3" ht="11.1" customHeight="1" outlineLevel="1" x14ac:dyDescent="0.2">
      <c r="A1089" s="31" t="s">
        <v>19577</v>
      </c>
      <c r="B1089" s="32" t="s">
        <v>19576</v>
      </c>
      <c r="C1089" s="29" t="s">
        <v>19575</v>
      </c>
    </row>
    <row r="1090" spans="1:3" ht="11.1" customHeight="1" outlineLevel="1" x14ac:dyDescent="0.2">
      <c r="A1090" s="31" t="s">
        <v>19574</v>
      </c>
      <c r="B1090" s="32" t="s">
        <v>19573</v>
      </c>
      <c r="C1090" s="29" t="s">
        <v>19572</v>
      </c>
    </row>
    <row r="1091" spans="1:3" ht="11.1" customHeight="1" outlineLevel="1" x14ac:dyDescent="0.2">
      <c r="A1091" s="31" t="s">
        <v>19571</v>
      </c>
      <c r="B1091" s="32" t="s">
        <v>19570</v>
      </c>
      <c r="C1091" s="29" t="s">
        <v>19569</v>
      </c>
    </row>
    <row r="1092" spans="1:3" ht="11.1" customHeight="1" outlineLevel="1" x14ac:dyDescent="0.2">
      <c r="A1092" s="31" t="s">
        <v>19568</v>
      </c>
      <c r="B1092" s="32" t="s">
        <v>19567</v>
      </c>
      <c r="C1092" s="29" t="s">
        <v>19566</v>
      </c>
    </row>
    <row r="1093" spans="1:3" ht="11.1" customHeight="1" outlineLevel="1" x14ac:dyDescent="0.2">
      <c r="A1093" s="31" t="s">
        <v>19565</v>
      </c>
      <c r="B1093" s="32" t="s">
        <v>19564</v>
      </c>
      <c r="C1093" s="29" t="s">
        <v>19563</v>
      </c>
    </row>
    <row r="1094" spans="1:3" ht="11.1" customHeight="1" outlineLevel="1" x14ac:dyDescent="0.2">
      <c r="A1094" s="31" t="s">
        <v>19562</v>
      </c>
      <c r="B1094" s="32" t="s">
        <v>19561</v>
      </c>
      <c r="C1094" s="29" t="s">
        <v>19560</v>
      </c>
    </row>
    <row r="1095" spans="1:3" ht="11.1" customHeight="1" outlineLevel="1" x14ac:dyDescent="0.2">
      <c r="A1095" s="31" t="s">
        <v>19559</v>
      </c>
      <c r="B1095" s="32" t="s">
        <v>19558</v>
      </c>
      <c r="C1095" s="29" t="s">
        <v>19557</v>
      </c>
    </row>
    <row r="1096" spans="1:3" ht="11.1" customHeight="1" outlineLevel="1" x14ac:dyDescent="0.2">
      <c r="A1096" s="31" t="s">
        <v>398</v>
      </c>
      <c r="B1096" s="32" t="s">
        <v>19556</v>
      </c>
      <c r="C1096" s="29" t="s">
        <v>19555</v>
      </c>
    </row>
    <row r="1097" spans="1:3" ht="11.1" customHeight="1" outlineLevel="1" x14ac:dyDescent="0.2">
      <c r="A1097" s="31" t="s">
        <v>19554</v>
      </c>
      <c r="B1097" s="32" t="s">
        <v>19553</v>
      </c>
      <c r="C1097" s="29" t="s">
        <v>19552</v>
      </c>
    </row>
    <row r="1098" spans="1:3" ht="11.1" customHeight="1" outlineLevel="1" x14ac:dyDescent="0.2">
      <c r="A1098" s="31" t="s">
        <v>19551</v>
      </c>
      <c r="B1098" s="32" t="s">
        <v>19550</v>
      </c>
      <c r="C1098" s="29" t="s">
        <v>19549</v>
      </c>
    </row>
    <row r="1099" spans="1:3" ht="11.1" customHeight="1" outlineLevel="1" x14ac:dyDescent="0.2">
      <c r="A1099" s="31" t="s">
        <v>19548</v>
      </c>
      <c r="B1099" s="32" t="s">
        <v>19547</v>
      </c>
      <c r="C1099" s="29" t="s">
        <v>19546</v>
      </c>
    </row>
    <row r="1100" spans="1:3" ht="11.1" customHeight="1" outlineLevel="1" x14ac:dyDescent="0.2">
      <c r="A1100" s="31" t="s">
        <v>19545</v>
      </c>
      <c r="B1100" s="32" t="s">
        <v>19544</v>
      </c>
      <c r="C1100" s="29" t="s">
        <v>19543</v>
      </c>
    </row>
    <row r="1101" spans="1:3" ht="11.1" customHeight="1" outlineLevel="1" x14ac:dyDescent="0.2">
      <c r="A1101" s="31" t="s">
        <v>19542</v>
      </c>
      <c r="B1101" s="32" t="s">
        <v>19541</v>
      </c>
      <c r="C1101" s="29" t="s">
        <v>19540</v>
      </c>
    </row>
    <row r="1102" spans="1:3" ht="11.1" customHeight="1" outlineLevel="1" x14ac:dyDescent="0.2">
      <c r="A1102" s="31" t="s">
        <v>19539</v>
      </c>
      <c r="B1102" s="32" t="s">
        <v>19538</v>
      </c>
      <c r="C1102" s="29" t="s">
        <v>19537</v>
      </c>
    </row>
    <row r="1103" spans="1:3" ht="11.1" customHeight="1" outlineLevel="1" x14ac:dyDescent="0.2">
      <c r="A1103" s="31" t="s">
        <v>19536</v>
      </c>
      <c r="B1103" s="32" t="s">
        <v>19535</v>
      </c>
      <c r="C1103" s="29" t="s">
        <v>19534</v>
      </c>
    </row>
    <row r="1104" spans="1:3" ht="11.1" customHeight="1" outlineLevel="1" x14ac:dyDescent="0.2">
      <c r="A1104" s="31" t="s">
        <v>19533</v>
      </c>
      <c r="B1104" s="32" t="s">
        <v>19532</v>
      </c>
      <c r="C1104" s="29" t="s">
        <v>19531</v>
      </c>
    </row>
    <row r="1105" spans="1:3" ht="11.1" customHeight="1" outlineLevel="1" x14ac:dyDescent="0.2">
      <c r="A1105" s="31" t="s">
        <v>19530</v>
      </c>
      <c r="B1105" s="32" t="s">
        <v>19529</v>
      </c>
      <c r="C1105" s="29" t="s">
        <v>19528</v>
      </c>
    </row>
    <row r="1106" spans="1:3" ht="11.1" customHeight="1" outlineLevel="1" x14ac:dyDescent="0.2">
      <c r="A1106" s="31" t="s">
        <v>398</v>
      </c>
      <c r="B1106" s="32" t="s">
        <v>19527</v>
      </c>
      <c r="C1106" s="29" t="s">
        <v>19526</v>
      </c>
    </row>
    <row r="1107" spans="1:3" ht="11.1" customHeight="1" outlineLevel="1" x14ac:dyDescent="0.2">
      <c r="A1107" s="31" t="s">
        <v>19525</v>
      </c>
      <c r="B1107" s="32" t="s">
        <v>19524</v>
      </c>
      <c r="C1107" s="29" t="s">
        <v>19523</v>
      </c>
    </row>
    <row r="1108" spans="1:3" ht="11.1" customHeight="1" outlineLevel="1" x14ac:dyDescent="0.2">
      <c r="A1108" s="31" t="s">
        <v>19522</v>
      </c>
      <c r="B1108" s="32" t="s">
        <v>19521</v>
      </c>
      <c r="C1108" s="29" t="s">
        <v>19520</v>
      </c>
    </row>
    <row r="1109" spans="1:3" ht="11.1" customHeight="1" outlineLevel="1" x14ac:dyDescent="0.2">
      <c r="A1109" s="31" t="s">
        <v>19519</v>
      </c>
      <c r="B1109" s="32" t="s">
        <v>19518</v>
      </c>
      <c r="C1109" s="29" t="s">
        <v>19517</v>
      </c>
    </row>
    <row r="1110" spans="1:3" ht="11.1" customHeight="1" outlineLevel="1" x14ac:dyDescent="0.2">
      <c r="A1110" s="31" t="s">
        <v>19516</v>
      </c>
      <c r="B1110" s="32" t="s">
        <v>19515</v>
      </c>
      <c r="C1110" s="29" t="s">
        <v>19514</v>
      </c>
    </row>
    <row r="1111" spans="1:3" ht="11.1" customHeight="1" outlineLevel="1" x14ac:dyDescent="0.2">
      <c r="A1111" s="31" t="s">
        <v>19513</v>
      </c>
      <c r="B1111" s="32" t="s">
        <v>19512</v>
      </c>
      <c r="C1111" s="29" t="s">
        <v>19511</v>
      </c>
    </row>
    <row r="1112" spans="1:3" ht="11.1" customHeight="1" outlineLevel="1" x14ac:dyDescent="0.2">
      <c r="A1112" s="31" t="s">
        <v>19510</v>
      </c>
      <c r="B1112" s="32" t="s">
        <v>19509</v>
      </c>
      <c r="C1112" s="29" t="s">
        <v>19508</v>
      </c>
    </row>
    <row r="1113" spans="1:3" ht="11.1" customHeight="1" x14ac:dyDescent="0.2">
      <c r="A1113" s="29" t="s">
        <v>19506</v>
      </c>
      <c r="B1113" s="32" t="s">
        <v>19507</v>
      </c>
      <c r="C1113" s="29" t="s">
        <v>19506</v>
      </c>
    </row>
    <row r="1114" spans="1:3" ht="11.1" customHeight="1" outlineLevel="1" x14ac:dyDescent="0.2">
      <c r="A1114" s="31" t="s">
        <v>19505</v>
      </c>
      <c r="B1114" s="32" t="s">
        <v>19504</v>
      </c>
      <c r="C1114" s="29" t="s">
        <v>19503</v>
      </c>
    </row>
    <row r="1115" spans="1:3" ht="11.1" customHeight="1" outlineLevel="1" x14ac:dyDescent="0.2">
      <c r="A1115" s="31" t="s">
        <v>19502</v>
      </c>
      <c r="B1115" s="32" t="s">
        <v>19501</v>
      </c>
      <c r="C1115" s="29" t="s">
        <v>19500</v>
      </c>
    </row>
    <row r="1116" spans="1:3" ht="11.1" customHeight="1" outlineLevel="1" x14ac:dyDescent="0.2">
      <c r="A1116" s="31" t="s">
        <v>19499</v>
      </c>
      <c r="B1116" s="32" t="s">
        <v>19498</v>
      </c>
      <c r="C1116" s="29" t="s">
        <v>19497</v>
      </c>
    </row>
    <row r="1117" spans="1:3" ht="11.1" customHeight="1" outlineLevel="1" x14ac:dyDescent="0.2">
      <c r="A1117" s="31" t="s">
        <v>19496</v>
      </c>
      <c r="B1117" s="32" t="s">
        <v>19495</v>
      </c>
      <c r="C1117" s="29" t="s">
        <v>19494</v>
      </c>
    </row>
    <row r="1118" spans="1:3" ht="11.1" customHeight="1" outlineLevel="1" x14ac:dyDescent="0.2">
      <c r="A1118" s="31" t="s">
        <v>19493</v>
      </c>
      <c r="B1118" s="32" t="s">
        <v>19492</v>
      </c>
      <c r="C1118" s="29" t="s">
        <v>19491</v>
      </c>
    </row>
    <row r="1119" spans="1:3" ht="11.1" customHeight="1" outlineLevel="1" x14ac:dyDescent="0.2">
      <c r="A1119" s="31" t="s">
        <v>19490</v>
      </c>
      <c r="B1119" s="32" t="s">
        <v>19489</v>
      </c>
      <c r="C1119" s="29" t="s">
        <v>19488</v>
      </c>
    </row>
    <row r="1120" spans="1:3" ht="11.1" customHeight="1" outlineLevel="1" x14ac:dyDescent="0.2">
      <c r="A1120" s="31" t="s">
        <v>19487</v>
      </c>
      <c r="B1120" s="32" t="s">
        <v>19486</v>
      </c>
      <c r="C1120" s="29" t="s">
        <v>19485</v>
      </c>
    </row>
    <row r="1121" spans="1:3" ht="11.1" customHeight="1" outlineLevel="1" x14ac:dyDescent="0.2">
      <c r="A1121" s="31" t="s">
        <v>19484</v>
      </c>
      <c r="B1121" s="32" t="s">
        <v>19483</v>
      </c>
      <c r="C1121" s="29" t="s">
        <v>19482</v>
      </c>
    </row>
    <row r="1122" spans="1:3" ht="11.1" customHeight="1" outlineLevel="1" x14ac:dyDescent="0.2">
      <c r="A1122" s="31" t="s">
        <v>19481</v>
      </c>
      <c r="B1122" s="32" t="s">
        <v>19480</v>
      </c>
      <c r="C1122" s="29" t="s">
        <v>19479</v>
      </c>
    </row>
    <row r="1123" spans="1:3" ht="11.1" customHeight="1" outlineLevel="1" x14ac:dyDescent="0.2">
      <c r="A1123" s="31" t="s">
        <v>19478</v>
      </c>
      <c r="B1123" s="32" t="s">
        <v>19477</v>
      </c>
      <c r="C1123" s="29" t="s">
        <v>19476</v>
      </c>
    </row>
    <row r="1124" spans="1:3" ht="11.1" customHeight="1" outlineLevel="1" x14ac:dyDescent="0.2">
      <c r="A1124" s="31" t="s">
        <v>19475</v>
      </c>
      <c r="B1124" s="32" t="s">
        <v>19474</v>
      </c>
      <c r="C1124" s="29" t="s">
        <v>19473</v>
      </c>
    </row>
    <row r="1125" spans="1:3" ht="11.1" customHeight="1" outlineLevel="1" x14ac:dyDescent="0.2">
      <c r="A1125" s="31" t="s">
        <v>19472</v>
      </c>
      <c r="B1125" s="32" t="s">
        <v>19471</v>
      </c>
      <c r="C1125" s="29" t="s">
        <v>19470</v>
      </c>
    </row>
    <row r="1126" spans="1:3" ht="11.1" customHeight="1" outlineLevel="1" x14ac:dyDescent="0.2">
      <c r="A1126" s="31" t="s">
        <v>19469</v>
      </c>
      <c r="B1126" s="32" t="s">
        <v>19468</v>
      </c>
      <c r="C1126" s="29" t="s">
        <v>19467</v>
      </c>
    </row>
    <row r="1127" spans="1:3" ht="11.1" customHeight="1" outlineLevel="1" x14ac:dyDescent="0.2">
      <c r="A1127" s="31" t="s">
        <v>19466</v>
      </c>
      <c r="B1127" s="32" t="s">
        <v>19465</v>
      </c>
      <c r="C1127" s="29" t="s">
        <v>19464</v>
      </c>
    </row>
    <row r="1128" spans="1:3" ht="11.1" customHeight="1" outlineLevel="1" x14ac:dyDescent="0.2">
      <c r="A1128" s="31" t="s">
        <v>19463</v>
      </c>
      <c r="B1128" s="32" t="s">
        <v>19462</v>
      </c>
      <c r="C1128" s="29" t="s">
        <v>19461</v>
      </c>
    </row>
    <row r="1129" spans="1:3" ht="11.1" customHeight="1" outlineLevel="1" x14ac:dyDescent="0.2">
      <c r="A1129" s="31" t="s">
        <v>19460</v>
      </c>
      <c r="B1129" s="32" t="s">
        <v>19459</v>
      </c>
      <c r="C1129" s="29" t="s">
        <v>19458</v>
      </c>
    </row>
    <row r="1130" spans="1:3" ht="11.1" customHeight="1" outlineLevel="1" x14ac:dyDescent="0.2">
      <c r="A1130" s="31" t="s">
        <v>19457</v>
      </c>
      <c r="B1130" s="32" t="s">
        <v>19456</v>
      </c>
      <c r="C1130" s="29" t="s">
        <v>19455</v>
      </c>
    </row>
    <row r="1131" spans="1:3" ht="11.1" customHeight="1" outlineLevel="1" x14ac:dyDescent="0.2">
      <c r="A1131" s="31" t="s">
        <v>19454</v>
      </c>
      <c r="B1131" s="32" t="s">
        <v>19453</v>
      </c>
      <c r="C1131" s="29" t="s">
        <v>19452</v>
      </c>
    </row>
    <row r="1132" spans="1:3" ht="11.1" customHeight="1" outlineLevel="1" x14ac:dyDescent="0.2">
      <c r="A1132" s="31" t="s">
        <v>19451</v>
      </c>
      <c r="B1132" s="32" t="s">
        <v>19450</v>
      </c>
      <c r="C1132" s="29" t="s">
        <v>19449</v>
      </c>
    </row>
    <row r="1133" spans="1:3" ht="11.1" customHeight="1" outlineLevel="1" x14ac:dyDescent="0.2">
      <c r="A1133" s="31" t="s">
        <v>398</v>
      </c>
      <c r="B1133" s="32" t="s">
        <v>19448</v>
      </c>
      <c r="C1133" s="29" t="s">
        <v>19447</v>
      </c>
    </row>
    <row r="1134" spans="1:3" ht="11.1" customHeight="1" outlineLevel="1" x14ac:dyDescent="0.2">
      <c r="A1134" s="31" t="s">
        <v>19446</v>
      </c>
      <c r="B1134" s="32" t="s">
        <v>19445</v>
      </c>
      <c r="C1134" s="29" t="s">
        <v>19444</v>
      </c>
    </row>
    <row r="1135" spans="1:3" ht="11.1" customHeight="1" outlineLevel="1" x14ac:dyDescent="0.2">
      <c r="A1135" s="31" t="s">
        <v>19443</v>
      </c>
      <c r="B1135" s="32" t="s">
        <v>19442</v>
      </c>
      <c r="C1135" s="29" t="s">
        <v>19441</v>
      </c>
    </row>
    <row r="1136" spans="1:3" ht="11.1" customHeight="1" outlineLevel="1" x14ac:dyDescent="0.2">
      <c r="A1136" s="31" t="s">
        <v>19440</v>
      </c>
      <c r="B1136" s="32" t="s">
        <v>19439</v>
      </c>
      <c r="C1136" s="29" t="s">
        <v>19438</v>
      </c>
    </row>
    <row r="1137" spans="1:3" ht="11.1" customHeight="1" outlineLevel="1" x14ac:dyDescent="0.2">
      <c r="A1137" s="31" t="s">
        <v>19437</v>
      </c>
      <c r="B1137" s="32" t="s">
        <v>19436</v>
      </c>
      <c r="C1137" s="29" t="s">
        <v>19435</v>
      </c>
    </row>
    <row r="1138" spans="1:3" ht="11.1" customHeight="1" outlineLevel="1" x14ac:dyDescent="0.2">
      <c r="A1138" s="31" t="s">
        <v>19434</v>
      </c>
      <c r="B1138" s="32" t="s">
        <v>19433</v>
      </c>
      <c r="C1138" s="29" t="s">
        <v>19432</v>
      </c>
    </row>
    <row r="1139" spans="1:3" ht="11.1" customHeight="1" outlineLevel="1" x14ac:dyDescent="0.2">
      <c r="A1139" s="31" t="s">
        <v>19431</v>
      </c>
      <c r="B1139" s="32" t="s">
        <v>19430</v>
      </c>
      <c r="C1139" s="29" t="s">
        <v>19429</v>
      </c>
    </row>
    <row r="1140" spans="1:3" ht="11.1" customHeight="1" outlineLevel="1" x14ac:dyDescent="0.2">
      <c r="A1140" s="31" t="s">
        <v>19428</v>
      </c>
      <c r="B1140" s="32" t="s">
        <v>19427</v>
      </c>
      <c r="C1140" s="29" t="s">
        <v>19426</v>
      </c>
    </row>
    <row r="1141" spans="1:3" ht="11.1" customHeight="1" outlineLevel="1" x14ac:dyDescent="0.2">
      <c r="A1141" s="31" t="s">
        <v>19425</v>
      </c>
      <c r="B1141" s="32" t="s">
        <v>19424</v>
      </c>
      <c r="C1141" s="29" t="s">
        <v>19423</v>
      </c>
    </row>
    <row r="1142" spans="1:3" ht="11.1" customHeight="1" outlineLevel="1" x14ac:dyDescent="0.2">
      <c r="A1142" s="31" t="s">
        <v>19422</v>
      </c>
      <c r="B1142" s="32" t="s">
        <v>19421</v>
      </c>
      <c r="C1142" s="29" t="s">
        <v>19420</v>
      </c>
    </row>
    <row r="1143" spans="1:3" ht="11.1" customHeight="1" outlineLevel="1" x14ac:dyDescent="0.2">
      <c r="A1143" s="31" t="s">
        <v>19419</v>
      </c>
      <c r="B1143" s="32" t="s">
        <v>19418</v>
      </c>
      <c r="C1143" s="29" t="s">
        <v>19417</v>
      </c>
    </row>
    <row r="1144" spans="1:3" ht="11.1" customHeight="1" outlineLevel="1" x14ac:dyDescent="0.2">
      <c r="A1144" s="31" t="s">
        <v>19416</v>
      </c>
      <c r="B1144" s="32" t="s">
        <v>19415</v>
      </c>
      <c r="C1144" s="29" t="s">
        <v>19414</v>
      </c>
    </row>
    <row r="1145" spans="1:3" ht="11.1" customHeight="1" outlineLevel="1" x14ac:dyDescent="0.2">
      <c r="A1145" s="31" t="s">
        <v>19413</v>
      </c>
      <c r="B1145" s="32" t="s">
        <v>19412</v>
      </c>
      <c r="C1145" s="29" t="s">
        <v>19411</v>
      </c>
    </row>
    <row r="1146" spans="1:3" ht="11.1" customHeight="1" outlineLevel="1" x14ac:dyDescent="0.2">
      <c r="A1146" s="31" t="s">
        <v>19410</v>
      </c>
      <c r="B1146" s="32" t="s">
        <v>19409</v>
      </c>
      <c r="C1146" s="29" t="s">
        <v>19408</v>
      </c>
    </row>
    <row r="1147" spans="1:3" ht="11.1" customHeight="1" outlineLevel="1" x14ac:dyDescent="0.2">
      <c r="A1147" s="31" t="s">
        <v>19407</v>
      </c>
      <c r="B1147" s="32" t="s">
        <v>19406</v>
      </c>
      <c r="C1147" s="29" t="s">
        <v>19405</v>
      </c>
    </row>
    <row r="1148" spans="1:3" ht="11.1" customHeight="1" outlineLevel="1" x14ac:dyDescent="0.2">
      <c r="A1148" s="31" t="s">
        <v>19404</v>
      </c>
      <c r="B1148" s="32" t="s">
        <v>19403</v>
      </c>
      <c r="C1148" s="29" t="s">
        <v>19402</v>
      </c>
    </row>
    <row r="1149" spans="1:3" ht="11.1" customHeight="1" outlineLevel="1" x14ac:dyDescent="0.2">
      <c r="A1149" s="31" t="s">
        <v>19401</v>
      </c>
      <c r="B1149" s="32" t="s">
        <v>19400</v>
      </c>
      <c r="C1149" s="29" t="s">
        <v>19399</v>
      </c>
    </row>
    <row r="1150" spans="1:3" ht="11.1" customHeight="1" outlineLevel="1" x14ac:dyDescent="0.2">
      <c r="A1150" s="31" t="s">
        <v>19398</v>
      </c>
      <c r="B1150" s="32" t="s">
        <v>19397</v>
      </c>
      <c r="C1150" s="29" t="s">
        <v>19396</v>
      </c>
    </row>
    <row r="1151" spans="1:3" ht="11.1" customHeight="1" outlineLevel="1" x14ac:dyDescent="0.2">
      <c r="A1151" s="31" t="s">
        <v>19395</v>
      </c>
      <c r="B1151" s="32" t="s">
        <v>19394</v>
      </c>
      <c r="C1151" s="29" t="s">
        <v>19393</v>
      </c>
    </row>
    <row r="1152" spans="1:3" ht="11.1" customHeight="1" outlineLevel="1" x14ac:dyDescent="0.2">
      <c r="A1152" s="31" t="s">
        <v>19392</v>
      </c>
      <c r="B1152" s="32" t="s">
        <v>19391</v>
      </c>
      <c r="C1152" s="29" t="s">
        <v>19390</v>
      </c>
    </row>
    <row r="1153" spans="1:3" ht="11.1" customHeight="1" outlineLevel="1" x14ac:dyDescent="0.2">
      <c r="A1153" s="31" t="s">
        <v>19389</v>
      </c>
      <c r="B1153" s="32" t="s">
        <v>19388</v>
      </c>
      <c r="C1153" s="29" t="s">
        <v>19387</v>
      </c>
    </row>
    <row r="1154" spans="1:3" ht="11.1" customHeight="1" outlineLevel="1" x14ac:dyDescent="0.2">
      <c r="A1154" s="31" t="s">
        <v>398</v>
      </c>
      <c r="B1154" s="32" t="s">
        <v>19386</v>
      </c>
      <c r="C1154" s="29" t="s">
        <v>19385</v>
      </c>
    </row>
    <row r="1155" spans="1:3" ht="11.1" customHeight="1" outlineLevel="1" x14ac:dyDescent="0.2">
      <c r="A1155" s="31" t="s">
        <v>19384</v>
      </c>
      <c r="B1155" s="32" t="s">
        <v>19383</v>
      </c>
      <c r="C1155" s="29" t="s">
        <v>19382</v>
      </c>
    </row>
    <row r="1156" spans="1:3" ht="11.1" customHeight="1" outlineLevel="1" x14ac:dyDescent="0.2">
      <c r="A1156" s="31" t="s">
        <v>19381</v>
      </c>
      <c r="B1156" s="32" t="s">
        <v>19380</v>
      </c>
      <c r="C1156" s="29" t="s">
        <v>19379</v>
      </c>
    </row>
    <row r="1157" spans="1:3" ht="11.1" customHeight="1" outlineLevel="1" x14ac:dyDescent="0.2">
      <c r="A1157" s="31" t="s">
        <v>19378</v>
      </c>
      <c r="B1157" s="32" t="s">
        <v>19377</v>
      </c>
      <c r="C1157" s="29" t="s">
        <v>19376</v>
      </c>
    </row>
    <row r="1158" spans="1:3" ht="11.1" customHeight="1" outlineLevel="1" x14ac:dyDescent="0.2">
      <c r="A1158" s="31" t="s">
        <v>19375</v>
      </c>
      <c r="B1158" s="32" t="s">
        <v>19374</v>
      </c>
      <c r="C1158" s="29" t="s">
        <v>19373</v>
      </c>
    </row>
    <row r="1159" spans="1:3" ht="11.1" customHeight="1" outlineLevel="1" x14ac:dyDescent="0.2">
      <c r="A1159" s="31" t="s">
        <v>19372</v>
      </c>
      <c r="B1159" s="32" t="s">
        <v>19371</v>
      </c>
      <c r="C1159" s="29" t="s">
        <v>19370</v>
      </c>
    </row>
    <row r="1160" spans="1:3" ht="11.1" customHeight="1" outlineLevel="1" x14ac:dyDescent="0.2">
      <c r="A1160" s="31" t="s">
        <v>19369</v>
      </c>
      <c r="B1160" s="32" t="s">
        <v>19368</v>
      </c>
      <c r="C1160" s="29" t="s">
        <v>19367</v>
      </c>
    </row>
    <row r="1161" spans="1:3" ht="11.1" customHeight="1" outlineLevel="1" x14ac:dyDescent="0.2">
      <c r="A1161" s="31" t="s">
        <v>19366</v>
      </c>
      <c r="B1161" s="32" t="s">
        <v>19365</v>
      </c>
      <c r="C1161" s="29" t="s">
        <v>19364</v>
      </c>
    </row>
    <row r="1162" spans="1:3" ht="11.1" customHeight="1" outlineLevel="1" x14ac:dyDescent="0.2">
      <c r="A1162" s="31" t="s">
        <v>19363</v>
      </c>
      <c r="B1162" s="32" t="s">
        <v>19362</v>
      </c>
      <c r="C1162" s="29" t="s">
        <v>19361</v>
      </c>
    </row>
    <row r="1163" spans="1:3" ht="11.1" customHeight="1" outlineLevel="1" x14ac:dyDescent="0.2">
      <c r="A1163" s="31" t="s">
        <v>398</v>
      </c>
      <c r="B1163" s="32" t="s">
        <v>19360</v>
      </c>
      <c r="C1163" s="29" t="s">
        <v>19359</v>
      </c>
    </row>
    <row r="1164" spans="1:3" ht="11.1" customHeight="1" outlineLevel="1" x14ac:dyDescent="0.2">
      <c r="A1164" s="31" t="s">
        <v>19358</v>
      </c>
      <c r="B1164" s="32" t="s">
        <v>19357</v>
      </c>
      <c r="C1164" s="29" t="s">
        <v>19356</v>
      </c>
    </row>
    <row r="1165" spans="1:3" ht="11.1" customHeight="1" outlineLevel="1" x14ac:dyDescent="0.2">
      <c r="A1165" s="31" t="s">
        <v>19355</v>
      </c>
      <c r="B1165" s="32" t="s">
        <v>19354</v>
      </c>
      <c r="C1165" s="29" t="s">
        <v>19353</v>
      </c>
    </row>
    <row r="1166" spans="1:3" ht="11.1" customHeight="1" outlineLevel="1" x14ac:dyDescent="0.2">
      <c r="A1166" s="31" t="s">
        <v>19352</v>
      </c>
      <c r="B1166" s="32" t="s">
        <v>19351</v>
      </c>
      <c r="C1166" s="29" t="s">
        <v>19350</v>
      </c>
    </row>
    <row r="1167" spans="1:3" ht="11.1" customHeight="1" outlineLevel="1" x14ac:dyDescent="0.2">
      <c r="A1167" s="31" t="s">
        <v>19349</v>
      </c>
      <c r="B1167" s="32" t="s">
        <v>19348</v>
      </c>
      <c r="C1167" s="29" t="s">
        <v>19347</v>
      </c>
    </row>
    <row r="1168" spans="1:3" ht="11.1" customHeight="1" outlineLevel="1" x14ac:dyDescent="0.2">
      <c r="A1168" s="31" t="s">
        <v>19346</v>
      </c>
      <c r="B1168" s="32" t="s">
        <v>19345</v>
      </c>
      <c r="C1168" s="29" t="s">
        <v>19344</v>
      </c>
    </row>
    <row r="1169" spans="1:3" ht="11.1" customHeight="1" outlineLevel="1" x14ac:dyDescent="0.2">
      <c r="A1169" s="31" t="s">
        <v>19343</v>
      </c>
      <c r="B1169" s="32" t="s">
        <v>19342</v>
      </c>
      <c r="C1169" s="29" t="s">
        <v>19341</v>
      </c>
    </row>
    <row r="1170" spans="1:3" ht="11.1" customHeight="1" outlineLevel="1" x14ac:dyDescent="0.2">
      <c r="A1170" s="31" t="s">
        <v>19340</v>
      </c>
      <c r="B1170" s="32" t="s">
        <v>19339</v>
      </c>
      <c r="C1170" s="29" t="s">
        <v>19338</v>
      </c>
    </row>
    <row r="1171" spans="1:3" ht="11.1" customHeight="1" outlineLevel="1" x14ac:dyDescent="0.2">
      <c r="A1171" s="31" t="s">
        <v>19337</v>
      </c>
      <c r="B1171" s="32" t="s">
        <v>19336</v>
      </c>
      <c r="C1171" s="29" t="s">
        <v>19335</v>
      </c>
    </row>
    <row r="1172" spans="1:3" ht="11.1" customHeight="1" outlineLevel="1" x14ac:dyDescent="0.2">
      <c r="A1172" s="31" t="s">
        <v>398</v>
      </c>
      <c r="B1172" s="32" t="s">
        <v>19334</v>
      </c>
      <c r="C1172" s="29" t="s">
        <v>19333</v>
      </c>
    </row>
    <row r="1173" spans="1:3" ht="11.1" customHeight="1" outlineLevel="1" x14ac:dyDescent="0.2">
      <c r="A1173" s="31" t="s">
        <v>19332</v>
      </c>
      <c r="B1173" s="32" t="s">
        <v>19331</v>
      </c>
      <c r="C1173" s="29" t="s">
        <v>19330</v>
      </c>
    </row>
    <row r="1174" spans="1:3" ht="11.1" customHeight="1" outlineLevel="1" x14ac:dyDescent="0.2">
      <c r="A1174" s="31" t="s">
        <v>19329</v>
      </c>
      <c r="B1174" s="32" t="s">
        <v>19328</v>
      </c>
      <c r="C1174" s="29" t="s">
        <v>19327</v>
      </c>
    </row>
    <row r="1175" spans="1:3" ht="11.1" customHeight="1" outlineLevel="1" x14ac:dyDescent="0.2">
      <c r="A1175" s="31" t="s">
        <v>19326</v>
      </c>
      <c r="B1175" s="32" t="s">
        <v>19325</v>
      </c>
      <c r="C1175" s="29" t="s">
        <v>19324</v>
      </c>
    </row>
    <row r="1176" spans="1:3" ht="11.1" customHeight="1" outlineLevel="1" x14ac:dyDescent="0.2">
      <c r="A1176" s="31" t="s">
        <v>19323</v>
      </c>
      <c r="B1176" s="32" t="s">
        <v>19322</v>
      </c>
      <c r="C1176" s="29" t="s">
        <v>19321</v>
      </c>
    </row>
    <row r="1177" spans="1:3" ht="11.1" customHeight="1" outlineLevel="1" x14ac:dyDescent="0.2">
      <c r="A1177" s="31" t="s">
        <v>19320</v>
      </c>
      <c r="B1177" s="32" t="s">
        <v>19319</v>
      </c>
      <c r="C1177" s="29" t="s">
        <v>19318</v>
      </c>
    </row>
    <row r="1178" spans="1:3" ht="11.1" customHeight="1" outlineLevel="1" x14ac:dyDescent="0.2">
      <c r="A1178" s="31" t="s">
        <v>19317</v>
      </c>
      <c r="B1178" s="32" t="s">
        <v>19316</v>
      </c>
      <c r="C1178" s="29" t="s">
        <v>19315</v>
      </c>
    </row>
    <row r="1179" spans="1:3" ht="11.1" customHeight="1" outlineLevel="1" x14ac:dyDescent="0.2">
      <c r="A1179" s="31" t="s">
        <v>19314</v>
      </c>
      <c r="B1179" s="32" t="s">
        <v>19313</v>
      </c>
      <c r="C1179" s="29" t="s">
        <v>19312</v>
      </c>
    </row>
    <row r="1180" spans="1:3" ht="11.1" customHeight="1" outlineLevel="1" x14ac:dyDescent="0.2">
      <c r="A1180" s="31" t="s">
        <v>398</v>
      </c>
      <c r="B1180" s="32" t="s">
        <v>19311</v>
      </c>
      <c r="C1180" s="29" t="s">
        <v>19310</v>
      </c>
    </row>
    <row r="1181" spans="1:3" ht="11.1" customHeight="1" outlineLevel="1" x14ac:dyDescent="0.2">
      <c r="A1181" s="31" t="s">
        <v>19309</v>
      </c>
      <c r="B1181" s="32" t="s">
        <v>19308</v>
      </c>
      <c r="C1181" s="29" t="s">
        <v>19307</v>
      </c>
    </row>
    <row r="1182" spans="1:3" ht="11.1" customHeight="1" outlineLevel="1" x14ac:dyDescent="0.2">
      <c r="A1182" s="31" t="s">
        <v>19306</v>
      </c>
      <c r="B1182" s="32" t="s">
        <v>19305</v>
      </c>
      <c r="C1182" s="29" t="s">
        <v>19304</v>
      </c>
    </row>
    <row r="1183" spans="1:3" ht="11.1" customHeight="1" outlineLevel="1" x14ac:dyDescent="0.2">
      <c r="A1183" s="31" t="s">
        <v>19303</v>
      </c>
      <c r="B1183" s="32" t="s">
        <v>19302</v>
      </c>
      <c r="C1183" s="29" t="s">
        <v>19301</v>
      </c>
    </row>
    <row r="1184" spans="1:3" ht="11.1" customHeight="1" outlineLevel="1" x14ac:dyDescent="0.2">
      <c r="A1184" s="31" t="s">
        <v>19300</v>
      </c>
      <c r="B1184" s="32" t="s">
        <v>19299</v>
      </c>
      <c r="C1184" s="29" t="s">
        <v>19298</v>
      </c>
    </row>
    <row r="1185" spans="1:3" ht="11.1" customHeight="1" outlineLevel="1" x14ac:dyDescent="0.2">
      <c r="A1185" s="31" t="s">
        <v>19297</v>
      </c>
      <c r="B1185" s="32" t="s">
        <v>19296</v>
      </c>
      <c r="C1185" s="29" t="s">
        <v>19295</v>
      </c>
    </row>
    <row r="1186" spans="1:3" ht="11.1" customHeight="1" outlineLevel="1" x14ac:dyDescent="0.2">
      <c r="A1186" s="31" t="s">
        <v>398</v>
      </c>
      <c r="B1186" s="32" t="s">
        <v>19294</v>
      </c>
      <c r="C1186" s="29" t="s">
        <v>19293</v>
      </c>
    </row>
    <row r="1187" spans="1:3" ht="11.1" customHeight="1" outlineLevel="1" x14ac:dyDescent="0.2">
      <c r="A1187" s="31" t="s">
        <v>19292</v>
      </c>
      <c r="B1187" s="32" t="s">
        <v>19291</v>
      </c>
      <c r="C1187" s="29" t="s">
        <v>19290</v>
      </c>
    </row>
    <row r="1188" spans="1:3" ht="11.1" customHeight="1" outlineLevel="1" x14ac:dyDescent="0.2">
      <c r="A1188" s="31" t="s">
        <v>19289</v>
      </c>
      <c r="B1188" s="32" t="s">
        <v>19288</v>
      </c>
      <c r="C1188" s="29" t="s">
        <v>19287</v>
      </c>
    </row>
    <row r="1189" spans="1:3" ht="11.1" customHeight="1" outlineLevel="1" x14ac:dyDescent="0.2">
      <c r="A1189" s="31" t="s">
        <v>19286</v>
      </c>
      <c r="B1189" s="32" t="s">
        <v>19285</v>
      </c>
      <c r="C1189" s="29" t="s">
        <v>19284</v>
      </c>
    </row>
    <row r="1190" spans="1:3" ht="11.1" customHeight="1" outlineLevel="1" x14ac:dyDescent="0.2">
      <c r="A1190" s="31" t="s">
        <v>19283</v>
      </c>
      <c r="B1190" s="32" t="s">
        <v>19282</v>
      </c>
      <c r="C1190" s="29" t="s">
        <v>19281</v>
      </c>
    </row>
    <row r="1191" spans="1:3" ht="11.1" customHeight="1" outlineLevel="1" x14ac:dyDescent="0.2">
      <c r="A1191" s="31" t="s">
        <v>19280</v>
      </c>
      <c r="B1191" s="32" t="s">
        <v>19279</v>
      </c>
      <c r="C1191" s="29" t="s">
        <v>19278</v>
      </c>
    </row>
    <row r="1192" spans="1:3" ht="11.1" customHeight="1" outlineLevel="1" x14ac:dyDescent="0.2">
      <c r="A1192" s="31" t="s">
        <v>19277</v>
      </c>
      <c r="B1192" s="32" t="s">
        <v>19276</v>
      </c>
      <c r="C1192" s="29" t="s">
        <v>19275</v>
      </c>
    </row>
    <row r="1193" spans="1:3" ht="11.1" customHeight="1" outlineLevel="1" x14ac:dyDescent="0.2">
      <c r="A1193" s="31" t="s">
        <v>19274</v>
      </c>
      <c r="B1193" s="32" t="s">
        <v>19273</v>
      </c>
      <c r="C1193" s="29" t="s">
        <v>19272</v>
      </c>
    </row>
    <row r="1194" spans="1:3" ht="11.1" customHeight="1" outlineLevel="1" x14ac:dyDescent="0.2">
      <c r="A1194" s="31" t="s">
        <v>19271</v>
      </c>
      <c r="B1194" s="32" t="s">
        <v>19270</v>
      </c>
      <c r="C1194" s="29" t="s">
        <v>19269</v>
      </c>
    </row>
    <row r="1195" spans="1:3" ht="11.1" customHeight="1" outlineLevel="1" x14ac:dyDescent="0.2">
      <c r="A1195" s="31" t="s">
        <v>19268</v>
      </c>
      <c r="B1195" s="32" t="s">
        <v>19267</v>
      </c>
      <c r="C1195" s="29" t="s">
        <v>19266</v>
      </c>
    </row>
    <row r="1196" spans="1:3" ht="11.1" customHeight="1" outlineLevel="1" x14ac:dyDescent="0.2">
      <c r="A1196" s="31" t="s">
        <v>19265</v>
      </c>
      <c r="B1196" s="32" t="s">
        <v>19264</v>
      </c>
      <c r="C1196" s="29" t="s">
        <v>19263</v>
      </c>
    </row>
    <row r="1197" spans="1:3" ht="11.1" customHeight="1" outlineLevel="1" x14ac:dyDescent="0.2">
      <c r="A1197" s="31" t="s">
        <v>19262</v>
      </c>
      <c r="B1197" s="32" t="s">
        <v>19261</v>
      </c>
      <c r="C1197" s="29" t="s">
        <v>19260</v>
      </c>
    </row>
    <row r="1198" spans="1:3" ht="11.1" customHeight="1" outlineLevel="1" x14ac:dyDescent="0.2">
      <c r="A1198" s="31" t="s">
        <v>19259</v>
      </c>
      <c r="B1198" s="32" t="s">
        <v>19258</v>
      </c>
      <c r="C1198" s="29" t="s">
        <v>19257</v>
      </c>
    </row>
    <row r="1199" spans="1:3" ht="11.1" customHeight="1" outlineLevel="1" x14ac:dyDescent="0.2">
      <c r="A1199" s="31" t="s">
        <v>19256</v>
      </c>
      <c r="B1199" s="32" t="s">
        <v>19255</v>
      </c>
      <c r="C1199" s="29" t="s">
        <v>19254</v>
      </c>
    </row>
    <row r="1200" spans="1:3" ht="11.1" customHeight="1" outlineLevel="1" x14ac:dyDescent="0.2">
      <c r="A1200" s="31" t="s">
        <v>19253</v>
      </c>
      <c r="B1200" s="32" t="s">
        <v>19252</v>
      </c>
      <c r="C1200" s="29" t="s">
        <v>19251</v>
      </c>
    </row>
    <row r="1201" spans="1:3" ht="11.1" customHeight="1" outlineLevel="1" x14ac:dyDescent="0.2">
      <c r="A1201" s="31" t="s">
        <v>19250</v>
      </c>
      <c r="B1201" s="32" t="s">
        <v>19249</v>
      </c>
      <c r="C1201" s="29" t="s">
        <v>19248</v>
      </c>
    </row>
    <row r="1202" spans="1:3" ht="11.1" customHeight="1" outlineLevel="1" x14ac:dyDescent="0.2">
      <c r="A1202" s="31" t="s">
        <v>19247</v>
      </c>
      <c r="B1202" s="32" t="s">
        <v>19246</v>
      </c>
      <c r="C1202" s="29" t="s">
        <v>19245</v>
      </c>
    </row>
    <row r="1203" spans="1:3" ht="11.1" customHeight="1" outlineLevel="1" x14ac:dyDescent="0.2">
      <c r="A1203" s="31" t="s">
        <v>19244</v>
      </c>
      <c r="B1203" s="32" t="s">
        <v>19243</v>
      </c>
      <c r="C1203" s="29" t="s">
        <v>19242</v>
      </c>
    </row>
    <row r="1204" spans="1:3" ht="11.1" customHeight="1" outlineLevel="1" x14ac:dyDescent="0.2">
      <c r="A1204" s="31" t="s">
        <v>19241</v>
      </c>
      <c r="B1204" s="32" t="s">
        <v>19240</v>
      </c>
      <c r="C1204" s="29" t="s">
        <v>19239</v>
      </c>
    </row>
    <row r="1205" spans="1:3" ht="11.1" customHeight="1" outlineLevel="1" x14ac:dyDescent="0.2">
      <c r="A1205" s="31" t="s">
        <v>19238</v>
      </c>
      <c r="B1205" s="32" t="s">
        <v>19237</v>
      </c>
      <c r="C1205" s="29" t="s">
        <v>19236</v>
      </c>
    </row>
    <row r="1206" spans="1:3" ht="11.1" customHeight="1" outlineLevel="1" x14ac:dyDescent="0.2">
      <c r="A1206" s="31" t="s">
        <v>19235</v>
      </c>
      <c r="B1206" s="32" t="s">
        <v>19234</v>
      </c>
      <c r="C1206" s="29" t="s">
        <v>19233</v>
      </c>
    </row>
    <row r="1207" spans="1:3" ht="11.1" customHeight="1" outlineLevel="1" x14ac:dyDescent="0.2">
      <c r="A1207" s="31" t="s">
        <v>398</v>
      </c>
      <c r="B1207" s="32" t="s">
        <v>19232</v>
      </c>
      <c r="C1207" s="29" t="s">
        <v>19231</v>
      </c>
    </row>
    <row r="1208" spans="1:3" ht="11.1" customHeight="1" outlineLevel="1" x14ac:dyDescent="0.2">
      <c r="A1208" s="31" t="s">
        <v>19230</v>
      </c>
      <c r="B1208" s="32" t="s">
        <v>19229</v>
      </c>
      <c r="C1208" s="29" t="s">
        <v>19228</v>
      </c>
    </row>
    <row r="1209" spans="1:3" ht="11.1" customHeight="1" outlineLevel="1" x14ac:dyDescent="0.2">
      <c r="A1209" s="31" t="s">
        <v>19227</v>
      </c>
      <c r="B1209" s="32" t="s">
        <v>19226</v>
      </c>
      <c r="C1209" s="29" t="s">
        <v>19225</v>
      </c>
    </row>
    <row r="1210" spans="1:3" ht="11.1" customHeight="1" outlineLevel="1" x14ac:dyDescent="0.2">
      <c r="A1210" s="31" t="s">
        <v>19224</v>
      </c>
      <c r="B1210" s="32" t="s">
        <v>19223</v>
      </c>
      <c r="C1210" s="29" t="s">
        <v>19222</v>
      </c>
    </row>
    <row r="1211" spans="1:3" ht="11.1" customHeight="1" outlineLevel="1" x14ac:dyDescent="0.2">
      <c r="A1211" s="31" t="s">
        <v>19221</v>
      </c>
      <c r="B1211" s="32" t="s">
        <v>19220</v>
      </c>
      <c r="C1211" s="29" t="s">
        <v>19219</v>
      </c>
    </row>
    <row r="1212" spans="1:3" ht="11.1" customHeight="1" outlineLevel="1" x14ac:dyDescent="0.2">
      <c r="A1212" s="31" t="s">
        <v>19218</v>
      </c>
      <c r="B1212" s="32" t="s">
        <v>19217</v>
      </c>
      <c r="C1212" s="29" t="s">
        <v>19216</v>
      </c>
    </row>
    <row r="1213" spans="1:3" ht="11.1" customHeight="1" outlineLevel="1" x14ac:dyDescent="0.2">
      <c r="A1213" s="31" t="s">
        <v>19215</v>
      </c>
      <c r="B1213" s="32" t="s">
        <v>19214</v>
      </c>
      <c r="C1213" s="29" t="s">
        <v>19213</v>
      </c>
    </row>
    <row r="1214" spans="1:3" ht="11.1" customHeight="1" outlineLevel="1" x14ac:dyDescent="0.2">
      <c r="A1214" s="31" t="s">
        <v>19212</v>
      </c>
      <c r="B1214" s="32" t="s">
        <v>19211</v>
      </c>
      <c r="C1214" s="29" t="s">
        <v>19210</v>
      </c>
    </row>
    <row r="1215" spans="1:3" ht="11.1" customHeight="1" outlineLevel="1" x14ac:dyDescent="0.2">
      <c r="A1215" s="31" t="s">
        <v>398</v>
      </c>
      <c r="B1215" s="32" t="s">
        <v>19209</v>
      </c>
      <c r="C1215" s="29" t="s">
        <v>19208</v>
      </c>
    </row>
    <row r="1216" spans="1:3" ht="11.1" customHeight="1" outlineLevel="1" x14ac:dyDescent="0.2">
      <c r="A1216" s="31" t="s">
        <v>19207</v>
      </c>
      <c r="B1216" s="32" t="s">
        <v>19206</v>
      </c>
      <c r="C1216" s="29" t="s">
        <v>19205</v>
      </c>
    </row>
    <row r="1217" spans="1:3" ht="11.1" customHeight="1" outlineLevel="1" x14ac:dyDescent="0.2">
      <c r="A1217" s="31" t="s">
        <v>19204</v>
      </c>
      <c r="B1217" s="32" t="s">
        <v>19203</v>
      </c>
      <c r="C1217" s="29" t="s">
        <v>19202</v>
      </c>
    </row>
    <row r="1218" spans="1:3" ht="11.1" customHeight="1" outlineLevel="1" x14ac:dyDescent="0.2">
      <c r="A1218" s="31" t="s">
        <v>19201</v>
      </c>
      <c r="B1218" s="32" t="s">
        <v>19200</v>
      </c>
      <c r="C1218" s="29" t="s">
        <v>19199</v>
      </c>
    </row>
    <row r="1219" spans="1:3" ht="11.1" customHeight="1" outlineLevel="1" x14ac:dyDescent="0.2">
      <c r="A1219" s="31" t="s">
        <v>19198</v>
      </c>
      <c r="B1219" s="32" t="s">
        <v>19197</v>
      </c>
      <c r="C1219" s="29" t="s">
        <v>19196</v>
      </c>
    </row>
    <row r="1220" spans="1:3" ht="11.1" customHeight="1" outlineLevel="1" x14ac:dyDescent="0.2">
      <c r="A1220" s="31" t="s">
        <v>19195</v>
      </c>
      <c r="B1220" s="32" t="s">
        <v>19194</v>
      </c>
      <c r="C1220" s="29" t="s">
        <v>19193</v>
      </c>
    </row>
    <row r="1221" spans="1:3" ht="11.1" customHeight="1" outlineLevel="1" x14ac:dyDescent="0.2">
      <c r="A1221" s="31" t="s">
        <v>19192</v>
      </c>
      <c r="B1221" s="32" t="s">
        <v>19191</v>
      </c>
      <c r="C1221" s="29" t="s">
        <v>19190</v>
      </c>
    </row>
    <row r="1222" spans="1:3" ht="11.1" customHeight="1" outlineLevel="1" x14ac:dyDescent="0.2">
      <c r="A1222" s="31" t="s">
        <v>19189</v>
      </c>
      <c r="B1222" s="32" t="s">
        <v>19188</v>
      </c>
      <c r="C1222" s="29" t="s">
        <v>19187</v>
      </c>
    </row>
    <row r="1223" spans="1:3" ht="11.1" customHeight="1" outlineLevel="1" x14ac:dyDescent="0.2">
      <c r="A1223" s="31" t="s">
        <v>398</v>
      </c>
      <c r="B1223" s="32" t="s">
        <v>19186</v>
      </c>
      <c r="C1223" s="29" t="s">
        <v>19185</v>
      </c>
    </row>
    <row r="1224" spans="1:3" ht="11.1" customHeight="1" outlineLevel="1" x14ac:dyDescent="0.2">
      <c r="A1224" s="31" t="s">
        <v>19184</v>
      </c>
      <c r="B1224" s="32" t="s">
        <v>19183</v>
      </c>
      <c r="C1224" s="29" t="s">
        <v>19182</v>
      </c>
    </row>
    <row r="1225" spans="1:3" ht="11.1" customHeight="1" outlineLevel="1" x14ac:dyDescent="0.2">
      <c r="A1225" s="31" t="s">
        <v>19181</v>
      </c>
      <c r="B1225" s="32" t="s">
        <v>19180</v>
      </c>
      <c r="C1225" s="29" t="s">
        <v>19179</v>
      </c>
    </row>
    <row r="1226" spans="1:3" ht="11.1" customHeight="1" outlineLevel="1" x14ac:dyDescent="0.2">
      <c r="A1226" s="31" t="s">
        <v>19178</v>
      </c>
      <c r="B1226" s="32" t="s">
        <v>19177</v>
      </c>
      <c r="C1226" s="29" t="s">
        <v>19176</v>
      </c>
    </row>
    <row r="1227" spans="1:3" ht="11.1" customHeight="1" outlineLevel="1" x14ac:dyDescent="0.2">
      <c r="A1227" s="31" t="s">
        <v>19175</v>
      </c>
      <c r="B1227" s="32" t="s">
        <v>19174</v>
      </c>
      <c r="C1227" s="29" t="s">
        <v>19173</v>
      </c>
    </row>
    <row r="1228" spans="1:3" ht="11.1" customHeight="1" outlineLevel="1" x14ac:dyDescent="0.2">
      <c r="A1228" s="31" t="s">
        <v>19172</v>
      </c>
      <c r="B1228" s="32" t="s">
        <v>19171</v>
      </c>
      <c r="C1228" s="29" t="s">
        <v>19170</v>
      </c>
    </row>
    <row r="1229" spans="1:3" ht="11.1" customHeight="1" outlineLevel="1" x14ac:dyDescent="0.2">
      <c r="A1229" s="31" t="s">
        <v>19169</v>
      </c>
      <c r="B1229" s="32" t="s">
        <v>19168</v>
      </c>
      <c r="C1229" s="29" t="s">
        <v>19167</v>
      </c>
    </row>
    <row r="1230" spans="1:3" ht="11.1" customHeight="1" outlineLevel="1" x14ac:dyDescent="0.2">
      <c r="A1230" s="31" t="s">
        <v>398</v>
      </c>
      <c r="B1230" s="32" t="s">
        <v>19166</v>
      </c>
      <c r="C1230" s="29" t="s">
        <v>19165</v>
      </c>
    </row>
    <row r="1231" spans="1:3" ht="11.1" customHeight="1" outlineLevel="1" x14ac:dyDescent="0.2">
      <c r="A1231" s="31" t="s">
        <v>19164</v>
      </c>
      <c r="B1231" s="32" t="s">
        <v>19163</v>
      </c>
      <c r="C1231" s="29" t="s">
        <v>19162</v>
      </c>
    </row>
    <row r="1232" spans="1:3" ht="11.1" customHeight="1" outlineLevel="1" x14ac:dyDescent="0.2">
      <c r="A1232" s="31" t="s">
        <v>19161</v>
      </c>
      <c r="B1232" s="32" t="s">
        <v>19160</v>
      </c>
      <c r="C1232" s="29" t="s">
        <v>19159</v>
      </c>
    </row>
    <row r="1233" spans="1:3" ht="11.1" customHeight="1" outlineLevel="1" x14ac:dyDescent="0.2">
      <c r="A1233" s="31" t="s">
        <v>19158</v>
      </c>
      <c r="B1233" s="32" t="s">
        <v>19157</v>
      </c>
      <c r="C1233" s="29" t="s">
        <v>19156</v>
      </c>
    </row>
    <row r="1234" spans="1:3" ht="11.1" customHeight="1" outlineLevel="1" x14ac:dyDescent="0.2">
      <c r="A1234" s="31" t="s">
        <v>19155</v>
      </c>
      <c r="B1234" s="32" t="s">
        <v>19154</v>
      </c>
      <c r="C1234" s="29" t="s">
        <v>19153</v>
      </c>
    </row>
    <row r="1235" spans="1:3" ht="11.1" customHeight="1" outlineLevel="1" x14ac:dyDescent="0.2">
      <c r="A1235" s="31" t="s">
        <v>19152</v>
      </c>
      <c r="B1235" s="32" t="s">
        <v>19151</v>
      </c>
      <c r="C1235" s="29" t="s">
        <v>19150</v>
      </c>
    </row>
    <row r="1236" spans="1:3" ht="11.1" customHeight="1" outlineLevel="1" x14ac:dyDescent="0.2">
      <c r="A1236" s="31" t="s">
        <v>19149</v>
      </c>
      <c r="B1236" s="32" t="s">
        <v>19148</v>
      </c>
      <c r="C1236" s="29" t="s">
        <v>19147</v>
      </c>
    </row>
    <row r="1237" spans="1:3" ht="11.1" customHeight="1" outlineLevel="1" x14ac:dyDescent="0.2">
      <c r="A1237" s="31" t="s">
        <v>19146</v>
      </c>
      <c r="B1237" s="32" t="s">
        <v>19145</v>
      </c>
      <c r="C1237" s="29" t="s">
        <v>19144</v>
      </c>
    </row>
    <row r="1238" spans="1:3" ht="11.1" customHeight="1" outlineLevel="1" x14ac:dyDescent="0.2">
      <c r="A1238" s="31" t="s">
        <v>19143</v>
      </c>
      <c r="B1238" s="32" t="s">
        <v>19142</v>
      </c>
      <c r="C1238" s="29" t="s">
        <v>19141</v>
      </c>
    </row>
    <row r="1239" spans="1:3" ht="11.1" customHeight="1" outlineLevel="1" x14ac:dyDescent="0.2">
      <c r="A1239" s="31" t="s">
        <v>19140</v>
      </c>
      <c r="B1239" s="32" t="s">
        <v>19139</v>
      </c>
      <c r="C1239" s="29" t="s">
        <v>19138</v>
      </c>
    </row>
    <row r="1240" spans="1:3" ht="11.1" customHeight="1" outlineLevel="1" x14ac:dyDescent="0.2">
      <c r="A1240" s="31" t="s">
        <v>19137</v>
      </c>
      <c r="B1240" s="32" t="s">
        <v>19136</v>
      </c>
      <c r="C1240" s="29" t="s">
        <v>19135</v>
      </c>
    </row>
    <row r="1241" spans="1:3" ht="11.1" customHeight="1" outlineLevel="1" x14ac:dyDescent="0.2">
      <c r="A1241" s="31" t="s">
        <v>19134</v>
      </c>
      <c r="B1241" s="32" t="s">
        <v>19133</v>
      </c>
      <c r="C1241" s="29" t="s">
        <v>19132</v>
      </c>
    </row>
    <row r="1242" spans="1:3" ht="11.1" customHeight="1" outlineLevel="1" x14ac:dyDescent="0.2">
      <c r="A1242" s="31" t="s">
        <v>19131</v>
      </c>
      <c r="B1242" s="32" t="s">
        <v>19130</v>
      </c>
      <c r="C1242" s="29" t="s">
        <v>19129</v>
      </c>
    </row>
    <row r="1243" spans="1:3" ht="11.1" customHeight="1" outlineLevel="1" x14ac:dyDescent="0.2">
      <c r="A1243" s="31" t="s">
        <v>398</v>
      </c>
      <c r="B1243" s="32" t="s">
        <v>19128</v>
      </c>
      <c r="C1243" s="29" t="s">
        <v>19127</v>
      </c>
    </row>
    <row r="1244" spans="1:3" ht="11.1" customHeight="1" outlineLevel="1" x14ac:dyDescent="0.2">
      <c r="A1244" s="31" t="s">
        <v>19126</v>
      </c>
      <c r="B1244" s="32" t="s">
        <v>19125</v>
      </c>
      <c r="C1244" s="29" t="s">
        <v>19124</v>
      </c>
    </row>
    <row r="1245" spans="1:3" ht="11.1" customHeight="1" outlineLevel="1" x14ac:dyDescent="0.2">
      <c r="A1245" s="31" t="s">
        <v>19123</v>
      </c>
      <c r="B1245" s="32" t="s">
        <v>19122</v>
      </c>
      <c r="C1245" s="29" t="s">
        <v>19121</v>
      </c>
    </row>
    <row r="1246" spans="1:3" ht="11.1" customHeight="1" outlineLevel="1" x14ac:dyDescent="0.2">
      <c r="A1246" s="31" t="s">
        <v>19120</v>
      </c>
      <c r="B1246" s="32" t="s">
        <v>19119</v>
      </c>
      <c r="C1246" s="29" t="s">
        <v>19118</v>
      </c>
    </row>
    <row r="1247" spans="1:3" ht="11.1" customHeight="1" outlineLevel="1" x14ac:dyDescent="0.2">
      <c r="A1247" s="31" t="s">
        <v>19117</v>
      </c>
      <c r="B1247" s="32" t="s">
        <v>19116</v>
      </c>
      <c r="C1247" s="29" t="s">
        <v>19115</v>
      </c>
    </row>
    <row r="1248" spans="1:3" ht="11.1" customHeight="1" outlineLevel="1" x14ac:dyDescent="0.2">
      <c r="A1248" s="31" t="s">
        <v>19114</v>
      </c>
      <c r="B1248" s="32" t="s">
        <v>19113</v>
      </c>
      <c r="C1248" s="29" t="s">
        <v>19112</v>
      </c>
    </row>
    <row r="1249" spans="1:3" ht="11.1" customHeight="1" outlineLevel="1" x14ac:dyDescent="0.2">
      <c r="A1249" s="31" t="s">
        <v>19111</v>
      </c>
      <c r="B1249" s="32" t="s">
        <v>19110</v>
      </c>
      <c r="C1249" s="29" t="s">
        <v>19109</v>
      </c>
    </row>
    <row r="1250" spans="1:3" ht="11.1" customHeight="1" outlineLevel="1" x14ac:dyDescent="0.2">
      <c r="A1250" s="31" t="s">
        <v>19108</v>
      </c>
      <c r="B1250" s="32" t="s">
        <v>19107</v>
      </c>
      <c r="C1250" s="29" t="s">
        <v>19106</v>
      </c>
    </row>
    <row r="1251" spans="1:3" ht="11.1" customHeight="1" outlineLevel="1" x14ac:dyDescent="0.2">
      <c r="A1251" s="31" t="s">
        <v>19105</v>
      </c>
      <c r="B1251" s="32" t="s">
        <v>19104</v>
      </c>
      <c r="C1251" s="29" t="s">
        <v>19103</v>
      </c>
    </row>
    <row r="1252" spans="1:3" ht="11.1" customHeight="1" outlineLevel="1" x14ac:dyDescent="0.2">
      <c r="A1252" s="31" t="s">
        <v>19102</v>
      </c>
      <c r="B1252" s="32" t="s">
        <v>19101</v>
      </c>
      <c r="C1252" s="29" t="s">
        <v>19100</v>
      </c>
    </row>
    <row r="1253" spans="1:3" ht="11.1" customHeight="1" outlineLevel="1" x14ac:dyDescent="0.2">
      <c r="A1253" s="31" t="s">
        <v>19099</v>
      </c>
      <c r="B1253" s="32" t="s">
        <v>19098</v>
      </c>
      <c r="C1253" s="29" t="s">
        <v>19097</v>
      </c>
    </row>
    <row r="1254" spans="1:3" ht="11.1" customHeight="1" outlineLevel="1" x14ac:dyDescent="0.2">
      <c r="A1254" s="31" t="s">
        <v>19096</v>
      </c>
      <c r="B1254" s="32" t="s">
        <v>19095</v>
      </c>
      <c r="C1254" s="29" t="s">
        <v>19094</v>
      </c>
    </row>
    <row r="1255" spans="1:3" ht="11.1" customHeight="1" outlineLevel="1" x14ac:dyDescent="0.2">
      <c r="A1255" s="31" t="s">
        <v>19093</v>
      </c>
      <c r="B1255" s="32" t="s">
        <v>19092</v>
      </c>
      <c r="C1255" s="29" t="s">
        <v>19091</v>
      </c>
    </row>
    <row r="1256" spans="1:3" ht="11.1" customHeight="1" x14ac:dyDescent="0.2">
      <c r="A1256" s="29" t="s">
        <v>19089</v>
      </c>
      <c r="B1256" s="32" t="s">
        <v>19090</v>
      </c>
      <c r="C1256" s="29" t="s">
        <v>19089</v>
      </c>
    </row>
    <row r="1257" spans="1:3" ht="11.1" customHeight="1" outlineLevel="1" x14ac:dyDescent="0.2">
      <c r="A1257" s="31" t="s">
        <v>19088</v>
      </c>
      <c r="B1257" s="32" t="s">
        <v>19087</v>
      </c>
      <c r="C1257" s="29" t="s">
        <v>19086</v>
      </c>
    </row>
    <row r="1258" spans="1:3" ht="11.1" customHeight="1" outlineLevel="1" x14ac:dyDescent="0.2">
      <c r="A1258" s="31" t="s">
        <v>19085</v>
      </c>
      <c r="B1258" s="32" t="s">
        <v>19084</v>
      </c>
      <c r="C1258" s="29" t="s">
        <v>19083</v>
      </c>
    </row>
    <row r="1259" spans="1:3" ht="11.1" customHeight="1" outlineLevel="1" x14ac:dyDescent="0.2">
      <c r="A1259" s="31" t="s">
        <v>19082</v>
      </c>
      <c r="B1259" s="32" t="s">
        <v>19081</v>
      </c>
      <c r="C1259" s="29" t="s">
        <v>19080</v>
      </c>
    </row>
    <row r="1260" spans="1:3" ht="11.1" customHeight="1" outlineLevel="1" x14ac:dyDescent="0.2">
      <c r="A1260" s="31" t="s">
        <v>19079</v>
      </c>
      <c r="B1260" s="32" t="s">
        <v>19078</v>
      </c>
      <c r="C1260" s="29" t="s">
        <v>19077</v>
      </c>
    </row>
    <row r="1261" spans="1:3" ht="11.1" customHeight="1" outlineLevel="1" x14ac:dyDescent="0.2">
      <c r="A1261" s="31" t="s">
        <v>19076</v>
      </c>
      <c r="B1261" s="32" t="s">
        <v>19075</v>
      </c>
      <c r="C1261" s="29" t="s">
        <v>19074</v>
      </c>
    </row>
    <row r="1262" spans="1:3" ht="11.1" customHeight="1" outlineLevel="1" x14ac:dyDescent="0.2">
      <c r="A1262" s="31" t="s">
        <v>19073</v>
      </c>
      <c r="B1262" s="32" t="s">
        <v>19072</v>
      </c>
      <c r="C1262" s="29" t="s">
        <v>19071</v>
      </c>
    </row>
    <row r="1263" spans="1:3" ht="11.1" customHeight="1" outlineLevel="1" x14ac:dyDescent="0.2">
      <c r="A1263" s="31" t="s">
        <v>19070</v>
      </c>
      <c r="B1263" s="32" t="s">
        <v>19069</v>
      </c>
      <c r="C1263" s="29" t="s">
        <v>19068</v>
      </c>
    </row>
    <row r="1264" spans="1:3" ht="11.1" customHeight="1" outlineLevel="1" x14ac:dyDescent="0.2">
      <c r="A1264" s="31" t="s">
        <v>19067</v>
      </c>
      <c r="B1264" s="32" t="s">
        <v>19066</v>
      </c>
      <c r="C1264" s="29" t="s">
        <v>19065</v>
      </c>
    </row>
    <row r="1265" spans="1:3" ht="11.1" customHeight="1" outlineLevel="1" x14ac:dyDescent="0.2">
      <c r="A1265" s="31" t="s">
        <v>623</v>
      </c>
      <c r="B1265" s="32" t="s">
        <v>19064</v>
      </c>
      <c r="C1265" s="29" t="s">
        <v>19063</v>
      </c>
    </row>
    <row r="1266" spans="1:3" ht="11.1" customHeight="1" outlineLevel="1" x14ac:dyDescent="0.2">
      <c r="A1266" s="31" t="s">
        <v>19062</v>
      </c>
      <c r="B1266" s="32" t="s">
        <v>19061</v>
      </c>
      <c r="C1266" s="29" t="s">
        <v>19060</v>
      </c>
    </row>
    <row r="1267" spans="1:3" ht="11.1" customHeight="1" outlineLevel="1" x14ac:dyDescent="0.2">
      <c r="A1267" s="31" t="s">
        <v>19059</v>
      </c>
      <c r="B1267" s="32" t="s">
        <v>19058</v>
      </c>
      <c r="C1267" s="29" t="s">
        <v>19057</v>
      </c>
    </row>
    <row r="1268" spans="1:3" ht="11.1" customHeight="1" outlineLevel="1" x14ac:dyDescent="0.2">
      <c r="A1268" s="31" t="s">
        <v>19056</v>
      </c>
      <c r="B1268" s="32" t="s">
        <v>19055</v>
      </c>
      <c r="C1268" s="29" t="s">
        <v>19054</v>
      </c>
    </row>
    <row r="1269" spans="1:3" ht="11.1" customHeight="1" outlineLevel="1" x14ac:dyDescent="0.2">
      <c r="A1269" s="31" t="s">
        <v>19053</v>
      </c>
      <c r="B1269" s="32" t="s">
        <v>19052</v>
      </c>
      <c r="C1269" s="29" t="s">
        <v>19051</v>
      </c>
    </row>
    <row r="1270" spans="1:3" ht="11.1" customHeight="1" outlineLevel="1" x14ac:dyDescent="0.2">
      <c r="A1270" s="31" t="s">
        <v>19050</v>
      </c>
      <c r="B1270" s="32" t="s">
        <v>19049</v>
      </c>
      <c r="C1270" s="29" t="s">
        <v>19048</v>
      </c>
    </row>
    <row r="1271" spans="1:3" ht="11.1" customHeight="1" outlineLevel="1" x14ac:dyDescent="0.2">
      <c r="A1271" s="31" t="s">
        <v>19047</v>
      </c>
      <c r="B1271" s="32" t="s">
        <v>19046</v>
      </c>
      <c r="C1271" s="29" t="s">
        <v>19045</v>
      </c>
    </row>
    <row r="1272" spans="1:3" ht="11.1" customHeight="1" outlineLevel="1" x14ac:dyDescent="0.2">
      <c r="A1272" s="31" t="s">
        <v>19044</v>
      </c>
      <c r="B1272" s="32" t="s">
        <v>19043</v>
      </c>
      <c r="C1272" s="29" t="s">
        <v>19042</v>
      </c>
    </row>
    <row r="1273" spans="1:3" ht="11.1" customHeight="1" outlineLevel="1" x14ac:dyDescent="0.2">
      <c r="A1273" s="31" t="s">
        <v>19041</v>
      </c>
      <c r="B1273" s="32" t="s">
        <v>19040</v>
      </c>
      <c r="C1273" s="29" t="s">
        <v>19039</v>
      </c>
    </row>
    <row r="1274" spans="1:3" ht="11.1" customHeight="1" outlineLevel="1" x14ac:dyDescent="0.2">
      <c r="A1274" s="31" t="s">
        <v>19038</v>
      </c>
      <c r="B1274" s="32" t="s">
        <v>19037</v>
      </c>
      <c r="C1274" s="29" t="s">
        <v>19036</v>
      </c>
    </row>
    <row r="1275" spans="1:3" ht="11.1" customHeight="1" outlineLevel="1" x14ac:dyDescent="0.2">
      <c r="A1275" s="31" t="s">
        <v>19035</v>
      </c>
      <c r="B1275" s="32" t="s">
        <v>19034</v>
      </c>
      <c r="C1275" s="29" t="s">
        <v>19033</v>
      </c>
    </row>
    <row r="1276" spans="1:3" ht="11.1" customHeight="1" outlineLevel="1" x14ac:dyDescent="0.2">
      <c r="A1276" s="31" t="s">
        <v>19032</v>
      </c>
      <c r="B1276" s="32" t="s">
        <v>19031</v>
      </c>
      <c r="C1276" s="29" t="s">
        <v>19030</v>
      </c>
    </row>
    <row r="1277" spans="1:3" ht="11.1" customHeight="1" outlineLevel="1" x14ac:dyDescent="0.2">
      <c r="A1277" s="31" t="s">
        <v>19029</v>
      </c>
      <c r="B1277" s="32" t="s">
        <v>19028</v>
      </c>
      <c r="C1277" s="29" t="s">
        <v>19027</v>
      </c>
    </row>
    <row r="1278" spans="1:3" ht="11.1" customHeight="1" outlineLevel="1" x14ac:dyDescent="0.2">
      <c r="A1278" s="31" t="s">
        <v>19026</v>
      </c>
      <c r="B1278" s="32" t="s">
        <v>19025</v>
      </c>
      <c r="C1278" s="29" t="s">
        <v>19024</v>
      </c>
    </row>
    <row r="1279" spans="1:3" ht="11.1" customHeight="1" outlineLevel="1" x14ac:dyDescent="0.2">
      <c r="A1279" s="31" t="s">
        <v>19023</v>
      </c>
      <c r="B1279" s="32" t="s">
        <v>19022</v>
      </c>
      <c r="C1279" s="29" t="s">
        <v>19021</v>
      </c>
    </row>
    <row r="1280" spans="1:3" ht="11.1" customHeight="1" outlineLevel="1" x14ac:dyDescent="0.2">
      <c r="A1280" s="31" t="s">
        <v>19020</v>
      </c>
      <c r="B1280" s="32" t="s">
        <v>19019</v>
      </c>
      <c r="C1280" s="29" t="s">
        <v>19018</v>
      </c>
    </row>
    <row r="1281" spans="1:3" ht="11.1" customHeight="1" outlineLevel="1" x14ac:dyDescent="0.2">
      <c r="A1281" s="31" t="s">
        <v>19017</v>
      </c>
      <c r="B1281" s="32" t="s">
        <v>19016</v>
      </c>
      <c r="C1281" s="29" t="s">
        <v>19015</v>
      </c>
    </row>
    <row r="1282" spans="1:3" ht="11.1" customHeight="1" outlineLevel="1" x14ac:dyDescent="0.2">
      <c r="A1282" s="31" t="s">
        <v>19014</v>
      </c>
      <c r="B1282" s="32" t="s">
        <v>19013</v>
      </c>
      <c r="C1282" s="29" t="s">
        <v>19012</v>
      </c>
    </row>
    <row r="1283" spans="1:3" ht="11.1" customHeight="1" outlineLevel="1" x14ac:dyDescent="0.2">
      <c r="A1283" s="31" t="s">
        <v>19011</v>
      </c>
      <c r="B1283" s="32" t="s">
        <v>19010</v>
      </c>
      <c r="C1283" s="29" t="s">
        <v>19009</v>
      </c>
    </row>
    <row r="1284" spans="1:3" ht="11.1" customHeight="1" outlineLevel="1" x14ac:dyDescent="0.2">
      <c r="A1284" s="31" t="s">
        <v>19008</v>
      </c>
      <c r="B1284" s="32" t="s">
        <v>19007</v>
      </c>
      <c r="C1284" s="29" t="s">
        <v>19006</v>
      </c>
    </row>
    <row r="1285" spans="1:3" ht="11.1" customHeight="1" outlineLevel="1" x14ac:dyDescent="0.2">
      <c r="A1285" s="31" t="s">
        <v>19005</v>
      </c>
      <c r="B1285" s="32" t="s">
        <v>19004</v>
      </c>
      <c r="C1285" s="29" t="s">
        <v>19003</v>
      </c>
    </row>
    <row r="1286" spans="1:3" ht="11.1" customHeight="1" outlineLevel="1" x14ac:dyDescent="0.2">
      <c r="A1286" s="31" t="s">
        <v>19002</v>
      </c>
      <c r="B1286" s="32" t="s">
        <v>19001</v>
      </c>
      <c r="C1286" s="29" t="s">
        <v>19000</v>
      </c>
    </row>
    <row r="1287" spans="1:3" ht="11.1" customHeight="1" outlineLevel="1" x14ac:dyDescent="0.2">
      <c r="A1287" s="31" t="s">
        <v>18999</v>
      </c>
      <c r="B1287" s="32" t="s">
        <v>18998</v>
      </c>
      <c r="C1287" s="29" t="s">
        <v>18997</v>
      </c>
    </row>
    <row r="1288" spans="1:3" ht="11.1" customHeight="1" outlineLevel="1" x14ac:dyDescent="0.2">
      <c r="A1288" s="31" t="s">
        <v>18996</v>
      </c>
      <c r="B1288" s="32" t="s">
        <v>18995</v>
      </c>
      <c r="C1288" s="29" t="s">
        <v>18994</v>
      </c>
    </row>
    <row r="1289" spans="1:3" ht="11.1" customHeight="1" outlineLevel="1" x14ac:dyDescent="0.2">
      <c r="A1289" s="31" t="s">
        <v>18993</v>
      </c>
      <c r="B1289" s="32" t="s">
        <v>18992</v>
      </c>
      <c r="C1289" s="29" t="s">
        <v>18991</v>
      </c>
    </row>
    <row r="1290" spans="1:3" ht="11.1" customHeight="1" outlineLevel="1" x14ac:dyDescent="0.2">
      <c r="A1290" s="31" t="s">
        <v>18990</v>
      </c>
      <c r="B1290" s="32" t="s">
        <v>18989</v>
      </c>
      <c r="C1290" s="29" t="s">
        <v>18988</v>
      </c>
    </row>
    <row r="1291" spans="1:3" ht="11.1" customHeight="1" outlineLevel="1" x14ac:dyDescent="0.2">
      <c r="A1291" s="31" t="s">
        <v>18987</v>
      </c>
      <c r="B1291" s="32" t="s">
        <v>18986</v>
      </c>
      <c r="C1291" s="29" t="s">
        <v>18985</v>
      </c>
    </row>
    <row r="1292" spans="1:3" ht="11.1" customHeight="1" outlineLevel="1" x14ac:dyDescent="0.2">
      <c r="A1292" s="31" t="s">
        <v>18984</v>
      </c>
      <c r="B1292" s="32" t="s">
        <v>18983</v>
      </c>
      <c r="C1292" s="29" t="s">
        <v>18982</v>
      </c>
    </row>
    <row r="1293" spans="1:3" ht="11.1" customHeight="1" outlineLevel="1" x14ac:dyDescent="0.2">
      <c r="A1293" s="31" t="s">
        <v>18981</v>
      </c>
      <c r="B1293" s="32" t="s">
        <v>18980</v>
      </c>
      <c r="C1293" s="29" t="s">
        <v>18979</v>
      </c>
    </row>
    <row r="1294" spans="1:3" ht="11.1" customHeight="1" outlineLevel="1" x14ac:dyDescent="0.2">
      <c r="A1294" s="31" t="s">
        <v>18978</v>
      </c>
      <c r="B1294" s="32" t="s">
        <v>18977</v>
      </c>
      <c r="C1294" s="29" t="s">
        <v>18976</v>
      </c>
    </row>
    <row r="1295" spans="1:3" ht="11.1" customHeight="1" outlineLevel="1" x14ac:dyDescent="0.2">
      <c r="A1295" s="31" t="s">
        <v>18975</v>
      </c>
      <c r="B1295" s="32" t="s">
        <v>18974</v>
      </c>
      <c r="C1295" s="29" t="s">
        <v>18973</v>
      </c>
    </row>
    <row r="1296" spans="1:3" ht="11.1" customHeight="1" outlineLevel="1" x14ac:dyDescent="0.2">
      <c r="A1296" s="31" t="s">
        <v>18972</v>
      </c>
      <c r="B1296" s="32" t="s">
        <v>18971</v>
      </c>
      <c r="C1296" s="29" t="s">
        <v>18970</v>
      </c>
    </row>
    <row r="1297" spans="1:3" ht="11.1" customHeight="1" outlineLevel="1" x14ac:dyDescent="0.2">
      <c r="A1297" s="31" t="s">
        <v>18969</v>
      </c>
      <c r="B1297" s="32" t="s">
        <v>18968</v>
      </c>
      <c r="C1297" s="29" t="s">
        <v>18967</v>
      </c>
    </row>
    <row r="1298" spans="1:3" ht="11.1" customHeight="1" outlineLevel="1" x14ac:dyDescent="0.2">
      <c r="A1298" s="31" t="s">
        <v>18966</v>
      </c>
      <c r="B1298" s="32" t="s">
        <v>18965</v>
      </c>
      <c r="C1298" s="29" t="s">
        <v>18964</v>
      </c>
    </row>
    <row r="1299" spans="1:3" ht="11.1" customHeight="1" outlineLevel="1" x14ac:dyDescent="0.2">
      <c r="A1299" s="31" t="s">
        <v>18963</v>
      </c>
      <c r="B1299" s="32" t="s">
        <v>18962</v>
      </c>
      <c r="C1299" s="29" t="s">
        <v>18961</v>
      </c>
    </row>
    <row r="1300" spans="1:3" ht="11.1" customHeight="1" outlineLevel="1" x14ac:dyDescent="0.2">
      <c r="A1300" s="31" t="s">
        <v>18960</v>
      </c>
      <c r="B1300" s="32" t="s">
        <v>18959</v>
      </c>
      <c r="C1300" s="29" t="s">
        <v>18958</v>
      </c>
    </row>
    <row r="1301" spans="1:3" ht="11.1" customHeight="1" outlineLevel="1" x14ac:dyDescent="0.2">
      <c r="A1301" s="31" t="s">
        <v>18957</v>
      </c>
      <c r="B1301" s="32" t="s">
        <v>18956</v>
      </c>
      <c r="C1301" s="29" t="s">
        <v>18955</v>
      </c>
    </row>
    <row r="1302" spans="1:3" ht="11.1" customHeight="1" outlineLevel="1" x14ac:dyDescent="0.2">
      <c r="A1302" s="31" t="s">
        <v>18954</v>
      </c>
      <c r="B1302" s="32" t="s">
        <v>18953</v>
      </c>
      <c r="C1302" s="29" t="s">
        <v>18952</v>
      </c>
    </row>
    <row r="1303" spans="1:3" ht="11.1" customHeight="1" outlineLevel="1" x14ac:dyDescent="0.2">
      <c r="A1303" s="31" t="s">
        <v>18951</v>
      </c>
      <c r="B1303" s="32" t="s">
        <v>18950</v>
      </c>
      <c r="C1303" s="29" t="s">
        <v>18949</v>
      </c>
    </row>
    <row r="1304" spans="1:3" ht="11.1" customHeight="1" outlineLevel="1" x14ac:dyDescent="0.2">
      <c r="A1304" s="31" t="s">
        <v>18948</v>
      </c>
      <c r="B1304" s="32" t="s">
        <v>18947</v>
      </c>
      <c r="C1304" s="29" t="s">
        <v>18946</v>
      </c>
    </row>
    <row r="1305" spans="1:3" ht="11.1" customHeight="1" outlineLevel="1" x14ac:dyDescent="0.2">
      <c r="A1305" s="31" t="s">
        <v>18945</v>
      </c>
      <c r="B1305" s="32" t="s">
        <v>18944</v>
      </c>
      <c r="C1305" s="29" t="s">
        <v>18943</v>
      </c>
    </row>
    <row r="1306" spans="1:3" ht="11.1" customHeight="1" outlineLevel="1" x14ac:dyDescent="0.2">
      <c r="A1306" s="31" t="s">
        <v>18942</v>
      </c>
      <c r="B1306" s="32" t="s">
        <v>18941</v>
      </c>
      <c r="C1306" s="29" t="s">
        <v>18940</v>
      </c>
    </row>
    <row r="1307" spans="1:3" ht="11.1" customHeight="1" outlineLevel="1" x14ac:dyDescent="0.2">
      <c r="A1307" s="31" t="s">
        <v>18939</v>
      </c>
      <c r="B1307" s="32" t="s">
        <v>18938</v>
      </c>
      <c r="C1307" s="29" t="s">
        <v>18937</v>
      </c>
    </row>
    <row r="1308" spans="1:3" ht="11.1" customHeight="1" outlineLevel="1" x14ac:dyDescent="0.2">
      <c r="A1308" s="31" t="s">
        <v>18936</v>
      </c>
      <c r="B1308" s="32" t="s">
        <v>18935</v>
      </c>
      <c r="C1308" s="29" t="s">
        <v>18934</v>
      </c>
    </row>
    <row r="1309" spans="1:3" ht="11.1" customHeight="1" outlineLevel="1" x14ac:dyDescent="0.2">
      <c r="A1309" s="31" t="s">
        <v>2658</v>
      </c>
      <c r="B1309" s="32" t="s">
        <v>18933</v>
      </c>
      <c r="C1309" s="29" t="s">
        <v>18932</v>
      </c>
    </row>
    <row r="1310" spans="1:3" ht="11.1" customHeight="1" outlineLevel="1" x14ac:dyDescent="0.2">
      <c r="A1310" s="31" t="s">
        <v>3153</v>
      </c>
      <c r="B1310" s="32" t="s">
        <v>18931</v>
      </c>
      <c r="C1310" s="29" t="s">
        <v>18930</v>
      </c>
    </row>
    <row r="1311" spans="1:3" ht="11.1" customHeight="1" outlineLevel="1" x14ac:dyDescent="0.2">
      <c r="A1311" s="31" t="s">
        <v>18929</v>
      </c>
      <c r="B1311" s="32" t="s">
        <v>18928</v>
      </c>
      <c r="C1311" s="29" t="s">
        <v>18927</v>
      </c>
    </row>
    <row r="1312" spans="1:3" ht="11.1" customHeight="1" outlineLevel="1" x14ac:dyDescent="0.2">
      <c r="A1312" s="31" t="s">
        <v>18926</v>
      </c>
      <c r="B1312" s="32" t="s">
        <v>18925</v>
      </c>
      <c r="C1312" s="29" t="s">
        <v>18924</v>
      </c>
    </row>
    <row r="1313" spans="1:3" ht="11.1" customHeight="1" outlineLevel="1" x14ac:dyDescent="0.2">
      <c r="A1313" s="31" t="s">
        <v>18923</v>
      </c>
      <c r="B1313" s="32" t="s">
        <v>18922</v>
      </c>
      <c r="C1313" s="29" t="s">
        <v>18921</v>
      </c>
    </row>
    <row r="1314" spans="1:3" ht="11.1" customHeight="1" outlineLevel="1" x14ac:dyDescent="0.2">
      <c r="A1314" s="31" t="s">
        <v>18920</v>
      </c>
      <c r="B1314" s="32" t="s">
        <v>18919</v>
      </c>
      <c r="C1314" s="29" t="s">
        <v>18918</v>
      </c>
    </row>
    <row r="1315" spans="1:3" ht="11.1" customHeight="1" outlineLevel="1" x14ac:dyDescent="0.2">
      <c r="A1315" s="31" t="s">
        <v>18917</v>
      </c>
      <c r="B1315" s="32" t="s">
        <v>18916</v>
      </c>
      <c r="C1315" s="29" t="s">
        <v>18915</v>
      </c>
    </row>
    <row r="1316" spans="1:3" ht="11.1" customHeight="1" outlineLevel="1" x14ac:dyDescent="0.2">
      <c r="A1316" s="31" t="s">
        <v>18914</v>
      </c>
      <c r="B1316" s="32" t="s">
        <v>18913</v>
      </c>
      <c r="C1316" s="29" t="s">
        <v>18912</v>
      </c>
    </row>
    <row r="1317" spans="1:3" ht="11.1" customHeight="1" x14ac:dyDescent="0.2">
      <c r="A1317" s="29" t="s">
        <v>18910</v>
      </c>
      <c r="B1317" s="32" t="s">
        <v>18911</v>
      </c>
      <c r="C1317" s="29" t="s">
        <v>18910</v>
      </c>
    </row>
    <row r="1318" spans="1:3" ht="11.1" customHeight="1" outlineLevel="1" x14ac:dyDescent="0.2">
      <c r="A1318" s="31" t="s">
        <v>18909</v>
      </c>
      <c r="B1318" s="32" t="s">
        <v>18908</v>
      </c>
      <c r="C1318" s="29" t="s">
        <v>18907</v>
      </c>
    </row>
    <row r="1319" spans="1:3" ht="11.1" customHeight="1" outlineLevel="1" x14ac:dyDescent="0.2">
      <c r="A1319" s="31" t="s">
        <v>18906</v>
      </c>
      <c r="B1319" s="32" t="s">
        <v>18905</v>
      </c>
      <c r="C1319" s="29" t="s">
        <v>18904</v>
      </c>
    </row>
    <row r="1320" spans="1:3" ht="11.1" customHeight="1" outlineLevel="1" x14ac:dyDescent="0.2">
      <c r="A1320" s="31" t="s">
        <v>18903</v>
      </c>
      <c r="B1320" s="32" t="s">
        <v>18902</v>
      </c>
      <c r="C1320" s="29" t="s">
        <v>18901</v>
      </c>
    </row>
    <row r="1321" spans="1:3" ht="11.1" customHeight="1" outlineLevel="1" x14ac:dyDescent="0.2">
      <c r="A1321" s="31" t="s">
        <v>18900</v>
      </c>
      <c r="B1321" s="32" t="s">
        <v>18899</v>
      </c>
      <c r="C1321" s="29" t="s">
        <v>18898</v>
      </c>
    </row>
    <row r="1322" spans="1:3" ht="11.1" customHeight="1" outlineLevel="1" x14ac:dyDescent="0.2">
      <c r="A1322" s="31" t="s">
        <v>18897</v>
      </c>
      <c r="B1322" s="32" t="s">
        <v>18896</v>
      </c>
      <c r="C1322" s="29" t="s">
        <v>18895</v>
      </c>
    </row>
    <row r="1323" spans="1:3" ht="11.1" customHeight="1" outlineLevel="1" x14ac:dyDescent="0.2">
      <c r="A1323" s="31" t="s">
        <v>18894</v>
      </c>
      <c r="B1323" s="32" t="s">
        <v>18893</v>
      </c>
      <c r="C1323" s="29" t="s">
        <v>18892</v>
      </c>
    </row>
    <row r="1324" spans="1:3" ht="11.1" customHeight="1" outlineLevel="1" x14ac:dyDescent="0.2">
      <c r="A1324" s="31" t="s">
        <v>18891</v>
      </c>
      <c r="B1324" s="32" t="s">
        <v>18890</v>
      </c>
      <c r="C1324" s="29" t="s">
        <v>18889</v>
      </c>
    </row>
    <row r="1325" spans="1:3" ht="11.1" customHeight="1" outlineLevel="1" x14ac:dyDescent="0.2">
      <c r="A1325" s="31" t="s">
        <v>18888</v>
      </c>
      <c r="B1325" s="32" t="s">
        <v>18887</v>
      </c>
      <c r="C1325" s="29" t="s">
        <v>18886</v>
      </c>
    </row>
    <row r="1326" spans="1:3" ht="11.1" customHeight="1" outlineLevel="1" x14ac:dyDescent="0.2">
      <c r="A1326" s="31" t="s">
        <v>18885</v>
      </c>
      <c r="B1326" s="32" t="s">
        <v>18884</v>
      </c>
      <c r="C1326" s="29" t="s">
        <v>18883</v>
      </c>
    </row>
    <row r="1327" spans="1:3" ht="11.1" customHeight="1" outlineLevel="1" x14ac:dyDescent="0.2">
      <c r="A1327" s="31" t="s">
        <v>18882</v>
      </c>
      <c r="B1327" s="32" t="s">
        <v>18881</v>
      </c>
      <c r="C1327" s="29" t="s">
        <v>18880</v>
      </c>
    </row>
    <row r="1328" spans="1:3" ht="11.1" customHeight="1" outlineLevel="1" x14ac:dyDescent="0.2">
      <c r="A1328" s="31" t="s">
        <v>18879</v>
      </c>
      <c r="B1328" s="32" t="s">
        <v>18878</v>
      </c>
      <c r="C1328" s="29" t="s">
        <v>18877</v>
      </c>
    </row>
    <row r="1329" spans="1:3" ht="11.1" customHeight="1" outlineLevel="1" x14ac:dyDescent="0.2">
      <c r="A1329" s="31" t="s">
        <v>18876</v>
      </c>
      <c r="B1329" s="32" t="s">
        <v>18875</v>
      </c>
      <c r="C1329" s="29" t="s">
        <v>18874</v>
      </c>
    </row>
    <row r="1330" spans="1:3" ht="11.1" customHeight="1" outlineLevel="1" x14ac:dyDescent="0.2">
      <c r="A1330" s="31" t="s">
        <v>18873</v>
      </c>
      <c r="B1330" s="32" t="s">
        <v>18872</v>
      </c>
      <c r="C1330" s="29" t="s">
        <v>18871</v>
      </c>
    </row>
    <row r="1331" spans="1:3" ht="11.1" customHeight="1" outlineLevel="1" x14ac:dyDescent="0.2">
      <c r="A1331" s="31" t="s">
        <v>18870</v>
      </c>
      <c r="B1331" s="32" t="s">
        <v>18869</v>
      </c>
      <c r="C1331" s="29" t="s">
        <v>18868</v>
      </c>
    </row>
    <row r="1332" spans="1:3" ht="11.1" customHeight="1" outlineLevel="1" x14ac:dyDescent="0.2">
      <c r="A1332" s="31" t="s">
        <v>18867</v>
      </c>
      <c r="B1332" s="32" t="s">
        <v>18866</v>
      </c>
      <c r="C1332" s="29" t="s">
        <v>18865</v>
      </c>
    </row>
    <row r="1333" spans="1:3" ht="11.1" customHeight="1" outlineLevel="1" x14ac:dyDescent="0.2">
      <c r="A1333" s="31" t="s">
        <v>18864</v>
      </c>
      <c r="B1333" s="32" t="s">
        <v>18863</v>
      </c>
      <c r="C1333" s="29" t="s">
        <v>18862</v>
      </c>
    </row>
    <row r="1334" spans="1:3" ht="11.1" customHeight="1" outlineLevel="1" x14ac:dyDescent="0.2">
      <c r="A1334" s="31" t="s">
        <v>18861</v>
      </c>
      <c r="B1334" s="32" t="s">
        <v>18860</v>
      </c>
      <c r="C1334" s="29" t="s">
        <v>18859</v>
      </c>
    </row>
    <row r="1335" spans="1:3" ht="11.1" customHeight="1" outlineLevel="1" x14ac:dyDescent="0.2">
      <c r="A1335" s="31" t="s">
        <v>18858</v>
      </c>
      <c r="B1335" s="32" t="s">
        <v>18857</v>
      </c>
      <c r="C1335" s="29" t="s">
        <v>18856</v>
      </c>
    </row>
    <row r="1336" spans="1:3" ht="11.1" customHeight="1" outlineLevel="1" x14ac:dyDescent="0.2">
      <c r="A1336" s="31" t="s">
        <v>18855</v>
      </c>
      <c r="B1336" s="32" t="s">
        <v>18854</v>
      </c>
      <c r="C1336" s="29" t="s">
        <v>18853</v>
      </c>
    </row>
    <row r="1337" spans="1:3" ht="11.1" customHeight="1" outlineLevel="1" x14ac:dyDescent="0.2">
      <c r="A1337" s="31" t="s">
        <v>18852</v>
      </c>
      <c r="B1337" s="32" t="s">
        <v>18851</v>
      </c>
      <c r="C1337" s="29" t="s">
        <v>18850</v>
      </c>
    </row>
    <row r="1338" spans="1:3" ht="11.1" customHeight="1" outlineLevel="1" x14ac:dyDescent="0.2">
      <c r="A1338" s="31" t="s">
        <v>18849</v>
      </c>
      <c r="B1338" s="32" t="s">
        <v>18848</v>
      </c>
      <c r="C1338" s="29" t="s">
        <v>18847</v>
      </c>
    </row>
    <row r="1339" spans="1:3" ht="11.1" customHeight="1" outlineLevel="1" x14ac:dyDescent="0.2">
      <c r="A1339" s="31" t="s">
        <v>18846</v>
      </c>
      <c r="B1339" s="32" t="s">
        <v>18845</v>
      </c>
      <c r="C1339" s="29" t="s">
        <v>18844</v>
      </c>
    </row>
    <row r="1340" spans="1:3" ht="11.1" customHeight="1" outlineLevel="1" x14ac:dyDescent="0.2">
      <c r="A1340" s="31" t="s">
        <v>18843</v>
      </c>
      <c r="B1340" s="32" t="s">
        <v>18842</v>
      </c>
      <c r="C1340" s="29" t="s">
        <v>18841</v>
      </c>
    </row>
    <row r="1341" spans="1:3" ht="11.1" customHeight="1" outlineLevel="1" x14ac:dyDescent="0.2">
      <c r="A1341" s="31" t="s">
        <v>18840</v>
      </c>
      <c r="B1341" s="32" t="s">
        <v>18839</v>
      </c>
      <c r="C1341" s="29" t="s">
        <v>18838</v>
      </c>
    </row>
    <row r="1342" spans="1:3" ht="11.1" customHeight="1" outlineLevel="1" x14ac:dyDescent="0.2">
      <c r="A1342" s="31" t="s">
        <v>18837</v>
      </c>
      <c r="B1342" s="32" t="s">
        <v>18836</v>
      </c>
      <c r="C1342" s="29" t="s">
        <v>18835</v>
      </c>
    </row>
    <row r="1343" spans="1:3" ht="11.1" customHeight="1" outlineLevel="1" x14ac:dyDescent="0.2">
      <c r="A1343" s="31" t="s">
        <v>18834</v>
      </c>
      <c r="B1343" s="32" t="s">
        <v>18833</v>
      </c>
      <c r="C1343" s="29" t="s">
        <v>18832</v>
      </c>
    </row>
    <row r="1344" spans="1:3" ht="11.1" customHeight="1" outlineLevel="1" x14ac:dyDescent="0.2">
      <c r="A1344" s="31" t="s">
        <v>18831</v>
      </c>
      <c r="B1344" s="32" t="s">
        <v>18830</v>
      </c>
      <c r="C1344" s="29" t="s">
        <v>18829</v>
      </c>
    </row>
    <row r="1345" spans="1:3" ht="11.1" customHeight="1" outlineLevel="1" x14ac:dyDescent="0.2">
      <c r="A1345" s="31" t="s">
        <v>18828</v>
      </c>
      <c r="B1345" s="32" t="s">
        <v>18827</v>
      </c>
      <c r="C1345" s="29" t="s">
        <v>18826</v>
      </c>
    </row>
    <row r="1346" spans="1:3" ht="11.1" customHeight="1" outlineLevel="1" x14ac:dyDescent="0.2">
      <c r="A1346" s="31" t="s">
        <v>18825</v>
      </c>
      <c r="B1346" s="32" t="s">
        <v>18824</v>
      </c>
      <c r="C1346" s="29" t="s">
        <v>18823</v>
      </c>
    </row>
    <row r="1347" spans="1:3" ht="11.1" customHeight="1" outlineLevel="1" x14ac:dyDescent="0.2">
      <c r="A1347" s="31" t="s">
        <v>18822</v>
      </c>
      <c r="B1347" s="32" t="s">
        <v>18821</v>
      </c>
      <c r="C1347" s="29" t="s">
        <v>18820</v>
      </c>
    </row>
    <row r="1348" spans="1:3" ht="11.1" customHeight="1" outlineLevel="1" x14ac:dyDescent="0.2">
      <c r="A1348" s="31" t="s">
        <v>18819</v>
      </c>
      <c r="B1348" s="32" t="s">
        <v>18818</v>
      </c>
      <c r="C1348" s="29" t="s">
        <v>18817</v>
      </c>
    </row>
    <row r="1349" spans="1:3" ht="11.1" customHeight="1" outlineLevel="1" x14ac:dyDescent="0.2">
      <c r="A1349" s="31" t="s">
        <v>18816</v>
      </c>
      <c r="B1349" s="32" t="s">
        <v>18815</v>
      </c>
      <c r="C1349" s="29" t="s">
        <v>18814</v>
      </c>
    </row>
    <row r="1350" spans="1:3" ht="11.1" customHeight="1" outlineLevel="1" x14ac:dyDescent="0.2">
      <c r="A1350" s="31" t="s">
        <v>18813</v>
      </c>
      <c r="B1350" s="32" t="s">
        <v>18812</v>
      </c>
      <c r="C1350" s="29" t="s">
        <v>18811</v>
      </c>
    </row>
    <row r="1351" spans="1:3" ht="11.1" customHeight="1" outlineLevel="1" x14ac:dyDescent="0.2">
      <c r="A1351" s="31" t="s">
        <v>18810</v>
      </c>
      <c r="B1351" s="32" t="s">
        <v>18809</v>
      </c>
      <c r="C1351" s="29" t="s">
        <v>18808</v>
      </c>
    </row>
    <row r="1352" spans="1:3" ht="11.1" customHeight="1" outlineLevel="1" x14ac:dyDescent="0.2">
      <c r="A1352" s="31" t="s">
        <v>18807</v>
      </c>
      <c r="B1352" s="32" t="s">
        <v>18806</v>
      </c>
      <c r="C1352" s="29" t="s">
        <v>18805</v>
      </c>
    </row>
    <row r="1353" spans="1:3" ht="11.1" customHeight="1" outlineLevel="1" x14ac:dyDescent="0.2">
      <c r="A1353" s="31" t="s">
        <v>18804</v>
      </c>
      <c r="B1353" s="32" t="s">
        <v>18803</v>
      </c>
      <c r="C1353" s="29" t="s">
        <v>18802</v>
      </c>
    </row>
    <row r="1354" spans="1:3" ht="11.1" customHeight="1" outlineLevel="1" x14ac:dyDescent="0.2">
      <c r="A1354" s="31" t="s">
        <v>18801</v>
      </c>
      <c r="B1354" s="32" t="s">
        <v>18800</v>
      </c>
      <c r="C1354" s="29" t="s">
        <v>18799</v>
      </c>
    </row>
    <row r="1355" spans="1:3" ht="11.1" customHeight="1" outlineLevel="1" x14ac:dyDescent="0.2">
      <c r="A1355" s="31" t="s">
        <v>18798</v>
      </c>
      <c r="B1355" s="32" t="s">
        <v>18797</v>
      </c>
      <c r="C1355" s="29" t="s">
        <v>18796</v>
      </c>
    </row>
    <row r="1356" spans="1:3" ht="11.1" customHeight="1" outlineLevel="1" x14ac:dyDescent="0.2">
      <c r="A1356" s="31" t="s">
        <v>18795</v>
      </c>
      <c r="B1356" s="32" t="s">
        <v>18794</v>
      </c>
      <c r="C1356" s="29" t="s">
        <v>18793</v>
      </c>
    </row>
    <row r="1357" spans="1:3" ht="11.1" customHeight="1" outlineLevel="1" x14ac:dyDescent="0.2">
      <c r="A1357" s="31" t="s">
        <v>18792</v>
      </c>
      <c r="B1357" s="32" t="s">
        <v>18791</v>
      </c>
      <c r="C1357" s="29" t="s">
        <v>18790</v>
      </c>
    </row>
    <row r="1358" spans="1:3" ht="11.1" customHeight="1" outlineLevel="1" x14ac:dyDescent="0.2">
      <c r="A1358" s="31" t="s">
        <v>18789</v>
      </c>
      <c r="B1358" s="32" t="s">
        <v>18788</v>
      </c>
      <c r="C1358" s="29" t="s">
        <v>18787</v>
      </c>
    </row>
    <row r="1359" spans="1:3" ht="11.1" customHeight="1" outlineLevel="1" x14ac:dyDescent="0.2">
      <c r="A1359" s="31" t="s">
        <v>18786</v>
      </c>
      <c r="B1359" s="32" t="s">
        <v>18785</v>
      </c>
      <c r="C1359" s="29" t="s">
        <v>18784</v>
      </c>
    </row>
    <row r="1360" spans="1:3" ht="11.1" customHeight="1" outlineLevel="1" x14ac:dyDescent="0.2">
      <c r="A1360" s="31" t="s">
        <v>18783</v>
      </c>
      <c r="B1360" s="32" t="s">
        <v>18782</v>
      </c>
      <c r="C1360" s="29" t="s">
        <v>18781</v>
      </c>
    </row>
    <row r="1361" spans="1:3" ht="11.1" customHeight="1" outlineLevel="1" x14ac:dyDescent="0.2">
      <c r="A1361" s="31" t="s">
        <v>18780</v>
      </c>
      <c r="B1361" s="32" t="s">
        <v>18779</v>
      </c>
      <c r="C1361" s="29" t="s">
        <v>18778</v>
      </c>
    </row>
    <row r="1362" spans="1:3" ht="11.1" customHeight="1" outlineLevel="1" x14ac:dyDescent="0.2">
      <c r="A1362" s="31" t="s">
        <v>18777</v>
      </c>
      <c r="B1362" s="32" t="s">
        <v>18776</v>
      </c>
      <c r="C1362" s="29" t="s">
        <v>18775</v>
      </c>
    </row>
    <row r="1363" spans="1:3" ht="11.1" customHeight="1" outlineLevel="1" x14ac:dyDescent="0.2">
      <c r="A1363" s="31" t="s">
        <v>18774</v>
      </c>
      <c r="B1363" s="32" t="s">
        <v>18773</v>
      </c>
      <c r="C1363" s="29" t="s">
        <v>18772</v>
      </c>
    </row>
    <row r="1364" spans="1:3" ht="11.1" customHeight="1" outlineLevel="1" x14ac:dyDescent="0.2">
      <c r="A1364" s="31" t="s">
        <v>18771</v>
      </c>
      <c r="B1364" s="32" t="s">
        <v>18770</v>
      </c>
      <c r="C1364" s="29" t="s">
        <v>18769</v>
      </c>
    </row>
    <row r="1365" spans="1:3" ht="11.1" customHeight="1" outlineLevel="1" x14ac:dyDescent="0.2">
      <c r="A1365" s="31" t="s">
        <v>18768</v>
      </c>
      <c r="B1365" s="32" t="s">
        <v>18767</v>
      </c>
      <c r="C1365" s="29" t="s">
        <v>18766</v>
      </c>
    </row>
    <row r="1366" spans="1:3" ht="11.1" customHeight="1" outlineLevel="1" x14ac:dyDescent="0.2">
      <c r="A1366" s="31" t="s">
        <v>18765</v>
      </c>
      <c r="B1366" s="32" t="s">
        <v>18764</v>
      </c>
      <c r="C1366" s="29" t="s">
        <v>18763</v>
      </c>
    </row>
    <row r="1367" spans="1:3" ht="11.1" customHeight="1" outlineLevel="1" x14ac:dyDescent="0.2">
      <c r="A1367" s="31" t="s">
        <v>18762</v>
      </c>
      <c r="B1367" s="32" t="s">
        <v>18761</v>
      </c>
      <c r="C1367" s="29" t="s">
        <v>18760</v>
      </c>
    </row>
    <row r="1368" spans="1:3" ht="11.1" customHeight="1" outlineLevel="1" x14ac:dyDescent="0.2">
      <c r="A1368" s="31" t="s">
        <v>18759</v>
      </c>
      <c r="B1368" s="32" t="s">
        <v>18758</v>
      </c>
      <c r="C1368" s="29" t="s">
        <v>18757</v>
      </c>
    </row>
    <row r="1369" spans="1:3" ht="11.1" customHeight="1" outlineLevel="1" x14ac:dyDescent="0.2">
      <c r="A1369" s="31" t="s">
        <v>18756</v>
      </c>
      <c r="B1369" s="32" t="s">
        <v>18755</v>
      </c>
      <c r="C1369" s="29" t="s">
        <v>18754</v>
      </c>
    </row>
    <row r="1370" spans="1:3" ht="11.1" customHeight="1" outlineLevel="1" x14ac:dyDescent="0.2">
      <c r="A1370" s="31" t="s">
        <v>18753</v>
      </c>
      <c r="B1370" s="32" t="s">
        <v>18752</v>
      </c>
      <c r="C1370" s="29" t="s">
        <v>18751</v>
      </c>
    </row>
    <row r="1371" spans="1:3" ht="11.1" customHeight="1" outlineLevel="1" x14ac:dyDescent="0.2">
      <c r="A1371" s="31" t="s">
        <v>18750</v>
      </c>
      <c r="B1371" s="32" t="s">
        <v>18749</v>
      </c>
      <c r="C1371" s="29" t="s">
        <v>18748</v>
      </c>
    </row>
    <row r="1372" spans="1:3" ht="11.1" customHeight="1" outlineLevel="1" x14ac:dyDescent="0.2">
      <c r="A1372" s="31" t="s">
        <v>18747</v>
      </c>
      <c r="B1372" s="32" t="s">
        <v>18746</v>
      </c>
      <c r="C1372" s="29" t="s">
        <v>18745</v>
      </c>
    </row>
    <row r="1373" spans="1:3" ht="11.1" customHeight="1" outlineLevel="1" x14ac:dyDescent="0.2">
      <c r="A1373" s="31" t="s">
        <v>18744</v>
      </c>
      <c r="B1373" s="32" t="s">
        <v>18743</v>
      </c>
      <c r="C1373" s="29" t="s">
        <v>18742</v>
      </c>
    </row>
    <row r="1374" spans="1:3" ht="11.1" customHeight="1" outlineLevel="1" x14ac:dyDescent="0.2">
      <c r="A1374" s="31" t="s">
        <v>18741</v>
      </c>
      <c r="B1374" s="32" t="s">
        <v>18740</v>
      </c>
      <c r="C1374" s="29" t="s">
        <v>18739</v>
      </c>
    </row>
    <row r="1375" spans="1:3" ht="11.1" customHeight="1" outlineLevel="1" x14ac:dyDescent="0.2">
      <c r="A1375" s="31" t="s">
        <v>18738</v>
      </c>
      <c r="B1375" s="32" t="s">
        <v>18737</v>
      </c>
      <c r="C1375" s="29" t="s">
        <v>18736</v>
      </c>
    </row>
    <row r="1376" spans="1:3" ht="11.1" customHeight="1" outlineLevel="1" x14ac:dyDescent="0.2">
      <c r="A1376" s="31" t="s">
        <v>18735</v>
      </c>
      <c r="B1376" s="32" t="s">
        <v>18734</v>
      </c>
      <c r="C1376" s="29" t="s">
        <v>18733</v>
      </c>
    </row>
    <row r="1377" spans="1:3" ht="11.1" customHeight="1" outlineLevel="1" x14ac:dyDescent="0.2">
      <c r="A1377" s="31" t="s">
        <v>18732</v>
      </c>
      <c r="B1377" s="32" t="s">
        <v>18731</v>
      </c>
      <c r="C1377" s="29" t="s">
        <v>18730</v>
      </c>
    </row>
    <row r="1378" spans="1:3" ht="11.1" customHeight="1" x14ac:dyDescent="0.2">
      <c r="A1378" s="29" t="s">
        <v>18728</v>
      </c>
      <c r="B1378" s="32" t="s">
        <v>18729</v>
      </c>
      <c r="C1378" s="29" t="s">
        <v>18728</v>
      </c>
    </row>
    <row r="1379" spans="1:3" ht="11.1" customHeight="1" outlineLevel="1" x14ac:dyDescent="0.2">
      <c r="A1379" s="31" t="s">
        <v>18727</v>
      </c>
      <c r="B1379" s="32" t="s">
        <v>18726</v>
      </c>
      <c r="C1379" s="29" t="s">
        <v>18725</v>
      </c>
    </row>
    <row r="1380" spans="1:3" ht="11.1" customHeight="1" outlineLevel="1" x14ac:dyDescent="0.2">
      <c r="A1380" s="31" t="s">
        <v>18724</v>
      </c>
      <c r="B1380" s="32" t="s">
        <v>18723</v>
      </c>
      <c r="C1380" s="29" t="s">
        <v>18722</v>
      </c>
    </row>
    <row r="1381" spans="1:3" ht="11.1" customHeight="1" outlineLevel="1" x14ac:dyDescent="0.2">
      <c r="A1381" s="31" t="s">
        <v>18721</v>
      </c>
      <c r="B1381" s="32" t="s">
        <v>18720</v>
      </c>
      <c r="C1381" s="29" t="s">
        <v>18719</v>
      </c>
    </row>
    <row r="1382" spans="1:3" ht="11.1" customHeight="1" outlineLevel="1" x14ac:dyDescent="0.2">
      <c r="A1382" s="31" t="s">
        <v>18718</v>
      </c>
      <c r="B1382" s="32" t="s">
        <v>18717</v>
      </c>
      <c r="C1382" s="29" t="s">
        <v>18716</v>
      </c>
    </row>
    <row r="1383" spans="1:3" ht="11.1" customHeight="1" outlineLevel="1" x14ac:dyDescent="0.2">
      <c r="A1383" s="31" t="s">
        <v>18715</v>
      </c>
      <c r="B1383" s="32" t="s">
        <v>18714</v>
      </c>
      <c r="C1383" s="29" t="s">
        <v>18713</v>
      </c>
    </row>
    <row r="1384" spans="1:3" ht="11.1" customHeight="1" outlineLevel="1" x14ac:dyDescent="0.2">
      <c r="A1384" s="31" t="s">
        <v>18712</v>
      </c>
      <c r="B1384" s="32" t="s">
        <v>18711</v>
      </c>
      <c r="C1384" s="29" t="s">
        <v>18710</v>
      </c>
    </row>
    <row r="1385" spans="1:3" ht="11.1" customHeight="1" outlineLevel="1" x14ac:dyDescent="0.2">
      <c r="A1385" s="31" t="s">
        <v>18709</v>
      </c>
      <c r="B1385" s="32" t="s">
        <v>18708</v>
      </c>
      <c r="C1385" s="29" t="s">
        <v>18707</v>
      </c>
    </row>
    <row r="1386" spans="1:3" ht="11.1" customHeight="1" outlineLevel="1" x14ac:dyDescent="0.2">
      <c r="A1386" s="31" t="s">
        <v>18706</v>
      </c>
      <c r="B1386" s="32" t="s">
        <v>18705</v>
      </c>
      <c r="C1386" s="29" t="s">
        <v>18704</v>
      </c>
    </row>
    <row r="1387" spans="1:3" ht="11.1" customHeight="1" outlineLevel="1" x14ac:dyDescent="0.2">
      <c r="A1387" s="31" t="s">
        <v>18703</v>
      </c>
      <c r="B1387" s="32" t="s">
        <v>18702</v>
      </c>
      <c r="C1387" s="29" t="s">
        <v>18701</v>
      </c>
    </row>
    <row r="1388" spans="1:3" ht="11.1" customHeight="1" outlineLevel="1" x14ac:dyDescent="0.2">
      <c r="A1388" s="31" t="s">
        <v>18700</v>
      </c>
      <c r="B1388" s="32" t="s">
        <v>18699</v>
      </c>
      <c r="C1388" s="29" t="s">
        <v>18698</v>
      </c>
    </row>
    <row r="1389" spans="1:3" ht="11.1" customHeight="1" outlineLevel="1" x14ac:dyDescent="0.2">
      <c r="A1389" s="31" t="s">
        <v>18697</v>
      </c>
      <c r="B1389" s="32" t="s">
        <v>18696</v>
      </c>
      <c r="C1389" s="29" t="s">
        <v>18695</v>
      </c>
    </row>
    <row r="1390" spans="1:3" ht="11.1" customHeight="1" outlineLevel="1" x14ac:dyDescent="0.2">
      <c r="A1390" s="31" t="s">
        <v>18694</v>
      </c>
      <c r="B1390" s="32" t="s">
        <v>18693</v>
      </c>
      <c r="C1390" s="29" t="s">
        <v>18692</v>
      </c>
    </row>
    <row r="1391" spans="1:3" ht="11.1" customHeight="1" outlineLevel="1" x14ac:dyDescent="0.2">
      <c r="A1391" s="31" t="s">
        <v>18691</v>
      </c>
      <c r="B1391" s="32" t="s">
        <v>18690</v>
      </c>
      <c r="C1391" s="29" t="s">
        <v>18689</v>
      </c>
    </row>
    <row r="1392" spans="1:3" ht="11.1" customHeight="1" outlineLevel="1" x14ac:dyDescent="0.2">
      <c r="A1392" s="31" t="s">
        <v>18688</v>
      </c>
      <c r="B1392" s="32" t="s">
        <v>18687</v>
      </c>
      <c r="C1392" s="29" t="s">
        <v>18686</v>
      </c>
    </row>
    <row r="1393" spans="1:3" ht="11.1" customHeight="1" outlineLevel="1" x14ac:dyDescent="0.2">
      <c r="A1393" s="31" t="s">
        <v>18685</v>
      </c>
      <c r="B1393" s="32" t="s">
        <v>18684</v>
      </c>
      <c r="C1393" s="29" t="s">
        <v>18683</v>
      </c>
    </row>
    <row r="1394" spans="1:3" ht="11.1" customHeight="1" outlineLevel="1" x14ac:dyDescent="0.2">
      <c r="A1394" s="31" t="s">
        <v>18682</v>
      </c>
      <c r="B1394" s="32" t="s">
        <v>18681</v>
      </c>
      <c r="C1394" s="29" t="s">
        <v>18680</v>
      </c>
    </row>
    <row r="1395" spans="1:3" ht="11.1" customHeight="1" outlineLevel="1" x14ac:dyDescent="0.2">
      <c r="A1395" s="31" t="s">
        <v>18679</v>
      </c>
      <c r="B1395" s="32" t="s">
        <v>18678</v>
      </c>
      <c r="C1395" s="29" t="s">
        <v>18677</v>
      </c>
    </row>
    <row r="1396" spans="1:3" ht="11.1" customHeight="1" outlineLevel="1" x14ac:dyDescent="0.2">
      <c r="A1396" s="31" t="s">
        <v>18676</v>
      </c>
      <c r="B1396" s="32" t="s">
        <v>18675</v>
      </c>
      <c r="C1396" s="29" t="s">
        <v>18674</v>
      </c>
    </row>
    <row r="1397" spans="1:3" ht="11.1" customHeight="1" outlineLevel="1" x14ac:dyDescent="0.2">
      <c r="A1397" s="31" t="s">
        <v>18673</v>
      </c>
      <c r="B1397" s="32" t="s">
        <v>18672</v>
      </c>
      <c r="C1397" s="29" t="s">
        <v>18671</v>
      </c>
    </row>
    <row r="1398" spans="1:3" ht="11.1" customHeight="1" outlineLevel="1" x14ac:dyDescent="0.2">
      <c r="A1398" s="31" t="s">
        <v>18670</v>
      </c>
      <c r="B1398" s="32" t="s">
        <v>18669</v>
      </c>
      <c r="C1398" s="29" t="s">
        <v>18668</v>
      </c>
    </row>
    <row r="1399" spans="1:3" ht="11.1" customHeight="1" outlineLevel="1" x14ac:dyDescent="0.2">
      <c r="A1399" s="31" t="s">
        <v>18667</v>
      </c>
      <c r="B1399" s="32" t="s">
        <v>18666</v>
      </c>
      <c r="C1399" s="29" t="s">
        <v>18665</v>
      </c>
    </row>
    <row r="1400" spans="1:3" ht="11.1" customHeight="1" outlineLevel="1" x14ac:dyDescent="0.2">
      <c r="A1400" s="31" t="s">
        <v>18664</v>
      </c>
      <c r="B1400" s="32" t="s">
        <v>18663</v>
      </c>
      <c r="C1400" s="29" t="s">
        <v>18662</v>
      </c>
    </row>
    <row r="1401" spans="1:3" ht="11.1" customHeight="1" outlineLevel="1" x14ac:dyDescent="0.2">
      <c r="A1401" s="31" t="s">
        <v>18661</v>
      </c>
      <c r="B1401" s="32" t="s">
        <v>18660</v>
      </c>
      <c r="C1401" s="29" t="s">
        <v>18659</v>
      </c>
    </row>
    <row r="1402" spans="1:3" ht="11.1" customHeight="1" outlineLevel="1" x14ac:dyDescent="0.2">
      <c r="A1402" s="31" t="s">
        <v>18658</v>
      </c>
      <c r="B1402" s="32" t="s">
        <v>18657</v>
      </c>
      <c r="C1402" s="29" t="s">
        <v>18656</v>
      </c>
    </row>
    <row r="1403" spans="1:3" ht="11.1" customHeight="1" outlineLevel="1" x14ac:dyDescent="0.2">
      <c r="A1403" s="31" t="s">
        <v>18655</v>
      </c>
      <c r="B1403" s="32" t="s">
        <v>18654</v>
      </c>
      <c r="C1403" s="29" t="s">
        <v>18653</v>
      </c>
    </row>
    <row r="1404" spans="1:3" ht="11.1" customHeight="1" outlineLevel="1" x14ac:dyDescent="0.2">
      <c r="A1404" s="31" t="s">
        <v>398</v>
      </c>
      <c r="B1404" s="32" t="s">
        <v>18652</v>
      </c>
      <c r="C1404" s="29" t="s">
        <v>18651</v>
      </c>
    </row>
    <row r="1405" spans="1:3" ht="11.1" customHeight="1" outlineLevel="1" x14ac:dyDescent="0.2">
      <c r="A1405" s="31" t="s">
        <v>18650</v>
      </c>
      <c r="B1405" s="32" t="s">
        <v>18649</v>
      </c>
      <c r="C1405" s="29" t="s">
        <v>18648</v>
      </c>
    </row>
    <row r="1406" spans="1:3" ht="11.1" customHeight="1" outlineLevel="1" x14ac:dyDescent="0.2">
      <c r="A1406" s="31" t="s">
        <v>18647</v>
      </c>
      <c r="B1406" s="32" t="s">
        <v>18646</v>
      </c>
      <c r="C1406" s="29" t="s">
        <v>18645</v>
      </c>
    </row>
    <row r="1407" spans="1:3" ht="11.1" customHeight="1" outlineLevel="1" x14ac:dyDescent="0.2">
      <c r="A1407" s="31" t="s">
        <v>18644</v>
      </c>
      <c r="B1407" s="32" t="s">
        <v>18643</v>
      </c>
      <c r="C1407" s="29" t="s">
        <v>18642</v>
      </c>
    </row>
    <row r="1408" spans="1:3" ht="11.1" customHeight="1" outlineLevel="1" x14ac:dyDescent="0.2">
      <c r="A1408" s="31" t="s">
        <v>18641</v>
      </c>
      <c r="B1408" s="32" t="s">
        <v>18640</v>
      </c>
      <c r="C1408" s="29" t="s">
        <v>18639</v>
      </c>
    </row>
    <row r="1409" spans="1:3" ht="11.1" customHeight="1" outlineLevel="1" x14ac:dyDescent="0.2">
      <c r="A1409" s="31" t="s">
        <v>18638</v>
      </c>
      <c r="B1409" s="32" t="s">
        <v>18637</v>
      </c>
      <c r="C1409" s="29" t="s">
        <v>18636</v>
      </c>
    </row>
    <row r="1410" spans="1:3" ht="11.1" customHeight="1" outlineLevel="1" x14ac:dyDescent="0.2">
      <c r="A1410" s="31" t="s">
        <v>18635</v>
      </c>
      <c r="B1410" s="32" t="s">
        <v>18634</v>
      </c>
      <c r="C1410" s="29" t="s">
        <v>18633</v>
      </c>
    </row>
    <row r="1411" spans="1:3" ht="11.1" customHeight="1" outlineLevel="1" x14ac:dyDescent="0.2">
      <c r="A1411" s="31" t="s">
        <v>18632</v>
      </c>
      <c r="B1411" s="32" t="s">
        <v>18631</v>
      </c>
      <c r="C1411" s="29" t="s">
        <v>18630</v>
      </c>
    </row>
    <row r="1412" spans="1:3" ht="11.1" customHeight="1" outlineLevel="1" x14ac:dyDescent="0.2">
      <c r="A1412" s="31" t="s">
        <v>18629</v>
      </c>
      <c r="B1412" s="32" t="s">
        <v>18628</v>
      </c>
      <c r="C1412" s="29" t="s">
        <v>18627</v>
      </c>
    </row>
    <row r="1413" spans="1:3" ht="11.1" customHeight="1" outlineLevel="1" x14ac:dyDescent="0.2">
      <c r="A1413" s="31" t="s">
        <v>18626</v>
      </c>
      <c r="B1413" s="32" t="s">
        <v>18625</v>
      </c>
      <c r="C1413" s="29" t="s">
        <v>18624</v>
      </c>
    </row>
    <row r="1414" spans="1:3" ht="11.1" customHeight="1" outlineLevel="1" x14ac:dyDescent="0.2">
      <c r="A1414" s="31" t="s">
        <v>18623</v>
      </c>
      <c r="B1414" s="32" t="s">
        <v>18622</v>
      </c>
      <c r="C1414" s="29" t="s">
        <v>18621</v>
      </c>
    </row>
    <row r="1415" spans="1:3" ht="11.1" customHeight="1" outlineLevel="1" x14ac:dyDescent="0.2">
      <c r="A1415" s="31" t="s">
        <v>18620</v>
      </c>
      <c r="B1415" s="32" t="s">
        <v>18619</v>
      </c>
      <c r="C1415" s="29" t="s">
        <v>18618</v>
      </c>
    </row>
    <row r="1416" spans="1:3" ht="11.1" customHeight="1" outlineLevel="1" x14ac:dyDescent="0.2">
      <c r="A1416" s="31" t="s">
        <v>18617</v>
      </c>
      <c r="B1416" s="32" t="s">
        <v>18616</v>
      </c>
      <c r="C1416" s="29" t="s">
        <v>18615</v>
      </c>
    </row>
    <row r="1417" spans="1:3" ht="11.1" customHeight="1" outlineLevel="1" x14ac:dyDescent="0.2">
      <c r="A1417" s="31" t="s">
        <v>18614</v>
      </c>
      <c r="B1417" s="32" t="s">
        <v>18613</v>
      </c>
      <c r="C1417" s="29" t="s">
        <v>18612</v>
      </c>
    </row>
    <row r="1418" spans="1:3" ht="11.1" customHeight="1" outlineLevel="1" x14ac:dyDescent="0.2">
      <c r="A1418" s="31" t="s">
        <v>18611</v>
      </c>
      <c r="B1418" s="32" t="s">
        <v>18610</v>
      </c>
      <c r="C1418" s="29" t="s">
        <v>18609</v>
      </c>
    </row>
    <row r="1419" spans="1:3" ht="11.1" customHeight="1" outlineLevel="1" x14ac:dyDescent="0.2">
      <c r="A1419" s="31" t="s">
        <v>18608</v>
      </c>
      <c r="B1419" s="32" t="s">
        <v>18607</v>
      </c>
      <c r="C1419" s="29" t="s">
        <v>18606</v>
      </c>
    </row>
    <row r="1420" spans="1:3" ht="11.1" customHeight="1" outlineLevel="1" x14ac:dyDescent="0.2">
      <c r="A1420" s="31" t="s">
        <v>18605</v>
      </c>
      <c r="B1420" s="32" t="s">
        <v>18604</v>
      </c>
      <c r="C1420" s="29" t="s">
        <v>18603</v>
      </c>
    </row>
    <row r="1421" spans="1:3" ht="11.1" customHeight="1" outlineLevel="1" x14ac:dyDescent="0.2">
      <c r="A1421" s="31" t="s">
        <v>18602</v>
      </c>
      <c r="B1421" s="32" t="s">
        <v>18601</v>
      </c>
      <c r="C1421" s="29" t="s">
        <v>18600</v>
      </c>
    </row>
    <row r="1422" spans="1:3" ht="11.1" customHeight="1" outlineLevel="1" x14ac:dyDescent="0.2">
      <c r="A1422" s="31" t="s">
        <v>18599</v>
      </c>
      <c r="B1422" s="32" t="s">
        <v>18598</v>
      </c>
      <c r="C1422" s="29" t="s">
        <v>18597</v>
      </c>
    </row>
    <row r="1423" spans="1:3" ht="11.1" customHeight="1" outlineLevel="1" x14ac:dyDescent="0.2">
      <c r="A1423" s="31" t="s">
        <v>18596</v>
      </c>
      <c r="B1423" s="32" t="s">
        <v>18595</v>
      </c>
      <c r="C1423" s="29" t="s">
        <v>18594</v>
      </c>
    </row>
    <row r="1424" spans="1:3" ht="11.1" customHeight="1" outlineLevel="1" x14ac:dyDescent="0.2">
      <c r="A1424" s="31" t="s">
        <v>18593</v>
      </c>
      <c r="B1424" s="32" t="s">
        <v>18592</v>
      </c>
      <c r="C1424" s="29" t="s">
        <v>18591</v>
      </c>
    </row>
    <row r="1425" spans="1:3" ht="11.1" customHeight="1" outlineLevel="1" x14ac:dyDescent="0.2">
      <c r="A1425" s="31" t="s">
        <v>18590</v>
      </c>
      <c r="B1425" s="32" t="s">
        <v>18589</v>
      </c>
      <c r="C1425" s="29" t="s">
        <v>18588</v>
      </c>
    </row>
    <row r="1426" spans="1:3" ht="11.1" customHeight="1" x14ac:dyDescent="0.2">
      <c r="A1426" s="29" t="s">
        <v>18586</v>
      </c>
      <c r="B1426" s="32" t="s">
        <v>18587</v>
      </c>
      <c r="C1426" s="29" t="s">
        <v>18586</v>
      </c>
    </row>
    <row r="1427" spans="1:3" ht="11.1" customHeight="1" outlineLevel="1" x14ac:dyDescent="0.2">
      <c r="A1427" s="31" t="s">
        <v>18585</v>
      </c>
      <c r="B1427" s="32" t="s">
        <v>18584</v>
      </c>
      <c r="C1427" s="29" t="s">
        <v>18583</v>
      </c>
    </row>
    <row r="1428" spans="1:3" ht="11.1" customHeight="1" outlineLevel="1" x14ac:dyDescent="0.2">
      <c r="A1428" s="31" t="s">
        <v>18582</v>
      </c>
      <c r="B1428" s="32" t="s">
        <v>18581</v>
      </c>
      <c r="C1428" s="29" t="s">
        <v>18580</v>
      </c>
    </row>
    <row r="1429" spans="1:3" ht="11.1" customHeight="1" outlineLevel="1" x14ac:dyDescent="0.2">
      <c r="A1429" s="31" t="s">
        <v>18579</v>
      </c>
      <c r="B1429" s="32" t="s">
        <v>18578</v>
      </c>
      <c r="C1429" s="29" t="s">
        <v>18577</v>
      </c>
    </row>
    <row r="1430" spans="1:3" ht="11.1" customHeight="1" outlineLevel="1" x14ac:dyDescent="0.2">
      <c r="A1430" s="31" t="s">
        <v>18576</v>
      </c>
      <c r="B1430" s="32" t="s">
        <v>18575</v>
      </c>
      <c r="C1430" s="29" t="s">
        <v>18574</v>
      </c>
    </row>
    <row r="1431" spans="1:3" ht="11.1" customHeight="1" outlineLevel="1" x14ac:dyDescent="0.2">
      <c r="A1431" s="31" t="s">
        <v>18573</v>
      </c>
      <c r="B1431" s="32" t="s">
        <v>18572</v>
      </c>
      <c r="C1431" s="29" t="s">
        <v>18571</v>
      </c>
    </row>
    <row r="1432" spans="1:3" ht="11.1" customHeight="1" outlineLevel="1" x14ac:dyDescent="0.2">
      <c r="A1432" s="31" t="s">
        <v>18570</v>
      </c>
      <c r="B1432" s="32" t="s">
        <v>18569</v>
      </c>
      <c r="C1432" s="29" t="s">
        <v>18568</v>
      </c>
    </row>
    <row r="1433" spans="1:3" ht="11.1" customHeight="1" outlineLevel="1" x14ac:dyDescent="0.2">
      <c r="A1433" s="31" t="s">
        <v>18567</v>
      </c>
      <c r="B1433" s="32" t="s">
        <v>18566</v>
      </c>
      <c r="C1433" s="29" t="s">
        <v>18565</v>
      </c>
    </row>
    <row r="1434" spans="1:3" ht="11.1" customHeight="1" outlineLevel="1" x14ac:dyDescent="0.2">
      <c r="A1434" s="31" t="s">
        <v>18564</v>
      </c>
      <c r="B1434" s="32" t="s">
        <v>18563</v>
      </c>
      <c r="C1434" s="29" t="s">
        <v>18562</v>
      </c>
    </row>
    <row r="1435" spans="1:3" ht="11.1" customHeight="1" outlineLevel="1" x14ac:dyDescent="0.2">
      <c r="A1435" s="31" t="s">
        <v>18561</v>
      </c>
      <c r="B1435" s="32" t="s">
        <v>18560</v>
      </c>
      <c r="C1435" s="29" t="s">
        <v>18559</v>
      </c>
    </row>
    <row r="1436" spans="1:3" ht="11.1" customHeight="1" outlineLevel="1" x14ac:dyDescent="0.2">
      <c r="A1436" s="31" t="s">
        <v>18558</v>
      </c>
      <c r="B1436" s="32" t="s">
        <v>18557</v>
      </c>
      <c r="C1436" s="29" t="s">
        <v>18556</v>
      </c>
    </row>
    <row r="1437" spans="1:3" ht="11.1" customHeight="1" outlineLevel="1" x14ac:dyDescent="0.2">
      <c r="A1437" s="31" t="s">
        <v>18555</v>
      </c>
      <c r="B1437" s="32" t="s">
        <v>18554</v>
      </c>
      <c r="C1437" s="29" t="s">
        <v>18553</v>
      </c>
    </row>
    <row r="1438" spans="1:3" ht="11.1" customHeight="1" outlineLevel="1" x14ac:dyDescent="0.2">
      <c r="A1438" s="31" t="s">
        <v>18552</v>
      </c>
      <c r="B1438" s="32" t="s">
        <v>18551</v>
      </c>
      <c r="C1438" s="29" t="s">
        <v>18550</v>
      </c>
    </row>
    <row r="1439" spans="1:3" ht="11.1" customHeight="1" outlineLevel="1" x14ac:dyDescent="0.2">
      <c r="A1439" s="31" t="s">
        <v>18549</v>
      </c>
      <c r="B1439" s="32" t="s">
        <v>18548</v>
      </c>
      <c r="C1439" s="29" t="s">
        <v>18547</v>
      </c>
    </row>
    <row r="1440" spans="1:3" ht="11.1" customHeight="1" outlineLevel="1" x14ac:dyDescent="0.2">
      <c r="A1440" s="31" t="s">
        <v>18546</v>
      </c>
      <c r="B1440" s="32" t="s">
        <v>18545</v>
      </c>
      <c r="C1440" s="29" t="s">
        <v>18544</v>
      </c>
    </row>
    <row r="1441" spans="1:3" ht="11.1" customHeight="1" outlineLevel="1" x14ac:dyDescent="0.2">
      <c r="A1441" s="31" t="s">
        <v>18543</v>
      </c>
      <c r="B1441" s="32" t="s">
        <v>18542</v>
      </c>
      <c r="C1441" s="29" t="s">
        <v>18541</v>
      </c>
    </row>
    <row r="1442" spans="1:3" ht="11.1" customHeight="1" outlineLevel="1" x14ac:dyDescent="0.2">
      <c r="A1442" s="31" t="s">
        <v>18540</v>
      </c>
      <c r="B1442" s="32" t="s">
        <v>18539</v>
      </c>
      <c r="C1442" s="29" t="s">
        <v>18538</v>
      </c>
    </row>
    <row r="1443" spans="1:3" ht="11.1" customHeight="1" outlineLevel="1" x14ac:dyDescent="0.2">
      <c r="A1443" s="31" t="s">
        <v>18537</v>
      </c>
      <c r="B1443" s="32" t="s">
        <v>18536</v>
      </c>
      <c r="C1443" s="29" t="s">
        <v>18535</v>
      </c>
    </row>
    <row r="1444" spans="1:3" ht="11.1" customHeight="1" outlineLevel="1" x14ac:dyDescent="0.2">
      <c r="A1444" s="31" t="s">
        <v>18534</v>
      </c>
      <c r="B1444" s="32" t="s">
        <v>18533</v>
      </c>
      <c r="C1444" s="29" t="s">
        <v>18532</v>
      </c>
    </row>
    <row r="1445" spans="1:3" ht="11.1" customHeight="1" outlineLevel="1" x14ac:dyDescent="0.2">
      <c r="A1445" s="31" t="s">
        <v>18531</v>
      </c>
      <c r="B1445" s="32" t="s">
        <v>18530</v>
      </c>
      <c r="C1445" s="29" t="s">
        <v>18529</v>
      </c>
    </row>
    <row r="1446" spans="1:3" ht="11.1" customHeight="1" outlineLevel="1" x14ac:dyDescent="0.2">
      <c r="A1446" s="31" t="s">
        <v>18528</v>
      </c>
      <c r="B1446" s="32" t="s">
        <v>18527</v>
      </c>
      <c r="C1446" s="29" t="s">
        <v>18526</v>
      </c>
    </row>
    <row r="1447" spans="1:3" ht="11.1" customHeight="1" outlineLevel="1" x14ac:dyDescent="0.2">
      <c r="A1447" s="31" t="s">
        <v>18525</v>
      </c>
      <c r="B1447" s="32" t="s">
        <v>18524</v>
      </c>
      <c r="C1447" s="29" t="s">
        <v>18523</v>
      </c>
    </row>
    <row r="1448" spans="1:3" ht="11.1" customHeight="1" outlineLevel="1" x14ac:dyDescent="0.2">
      <c r="A1448" s="31" t="s">
        <v>18522</v>
      </c>
      <c r="B1448" s="32" t="s">
        <v>18521</v>
      </c>
      <c r="C1448" s="29" t="s">
        <v>18520</v>
      </c>
    </row>
    <row r="1449" spans="1:3" ht="11.1" customHeight="1" outlineLevel="1" x14ac:dyDescent="0.2">
      <c r="A1449" s="31" t="s">
        <v>18519</v>
      </c>
      <c r="B1449" s="32" t="s">
        <v>18518</v>
      </c>
      <c r="C1449" s="29" t="s">
        <v>18517</v>
      </c>
    </row>
    <row r="1450" spans="1:3" ht="11.1" customHeight="1" outlineLevel="1" x14ac:dyDescent="0.2">
      <c r="A1450" s="31" t="s">
        <v>18516</v>
      </c>
      <c r="B1450" s="32" t="s">
        <v>18515</v>
      </c>
      <c r="C1450" s="29" t="s">
        <v>18514</v>
      </c>
    </row>
    <row r="1451" spans="1:3" ht="11.1" customHeight="1" outlineLevel="1" x14ac:dyDescent="0.2">
      <c r="A1451" s="31" t="s">
        <v>18513</v>
      </c>
      <c r="B1451" s="32" t="s">
        <v>18512</v>
      </c>
      <c r="C1451" s="29" t="s">
        <v>18511</v>
      </c>
    </row>
    <row r="1452" spans="1:3" ht="11.1" customHeight="1" outlineLevel="1" x14ac:dyDescent="0.2">
      <c r="A1452" s="31" t="s">
        <v>18510</v>
      </c>
      <c r="B1452" s="32" t="s">
        <v>18509</v>
      </c>
      <c r="C1452" s="29" t="s">
        <v>18508</v>
      </c>
    </row>
    <row r="1453" spans="1:3" ht="11.1" customHeight="1" outlineLevel="1" x14ac:dyDescent="0.2">
      <c r="A1453" s="31" t="s">
        <v>18507</v>
      </c>
      <c r="B1453" s="32" t="s">
        <v>18506</v>
      </c>
      <c r="C1453" s="29" t="s">
        <v>18505</v>
      </c>
    </row>
    <row r="1454" spans="1:3" ht="11.1" customHeight="1" outlineLevel="1" x14ac:dyDescent="0.2">
      <c r="A1454" s="31" t="s">
        <v>18504</v>
      </c>
      <c r="B1454" s="32" t="s">
        <v>18503</v>
      </c>
      <c r="C1454" s="29" t="s">
        <v>18502</v>
      </c>
    </row>
    <row r="1455" spans="1:3" ht="11.1" customHeight="1" outlineLevel="1" x14ac:dyDescent="0.2">
      <c r="A1455" s="31" t="s">
        <v>18501</v>
      </c>
      <c r="B1455" s="32" t="s">
        <v>18500</v>
      </c>
      <c r="C1455" s="29" t="s">
        <v>18499</v>
      </c>
    </row>
    <row r="1456" spans="1:3" ht="11.1" customHeight="1" outlineLevel="1" x14ac:dyDescent="0.2">
      <c r="A1456" s="31" t="s">
        <v>18498</v>
      </c>
      <c r="B1456" s="32" t="s">
        <v>18497</v>
      </c>
      <c r="C1456" s="29" t="s">
        <v>18496</v>
      </c>
    </row>
    <row r="1457" spans="1:3" ht="11.1" customHeight="1" outlineLevel="1" x14ac:dyDescent="0.2">
      <c r="A1457" s="31" t="s">
        <v>18495</v>
      </c>
      <c r="B1457" s="32" t="s">
        <v>18494</v>
      </c>
      <c r="C1457" s="29" t="s">
        <v>18493</v>
      </c>
    </row>
    <row r="1458" spans="1:3" ht="11.1" customHeight="1" outlineLevel="1" x14ac:dyDescent="0.2">
      <c r="A1458" s="31" t="s">
        <v>18492</v>
      </c>
      <c r="B1458" s="32" t="s">
        <v>18491</v>
      </c>
      <c r="C1458" s="29" t="s">
        <v>18490</v>
      </c>
    </row>
    <row r="1459" spans="1:3" ht="11.1" customHeight="1" outlineLevel="1" x14ac:dyDescent="0.2">
      <c r="A1459" s="31" t="s">
        <v>18489</v>
      </c>
      <c r="B1459" s="32" t="s">
        <v>18488</v>
      </c>
      <c r="C1459" s="29" t="s">
        <v>18487</v>
      </c>
    </row>
    <row r="1460" spans="1:3" ht="11.1" customHeight="1" outlineLevel="1" x14ac:dyDescent="0.2">
      <c r="A1460" s="31" t="s">
        <v>18486</v>
      </c>
      <c r="B1460" s="32" t="s">
        <v>18485</v>
      </c>
      <c r="C1460" s="29" t="s">
        <v>18484</v>
      </c>
    </row>
    <row r="1461" spans="1:3" ht="11.1" customHeight="1" outlineLevel="1" x14ac:dyDescent="0.2">
      <c r="A1461" s="31" t="s">
        <v>18483</v>
      </c>
      <c r="B1461" s="32" t="s">
        <v>18482</v>
      </c>
      <c r="C1461" s="29" t="s">
        <v>18481</v>
      </c>
    </row>
    <row r="1462" spans="1:3" ht="11.1" customHeight="1" outlineLevel="1" x14ac:dyDescent="0.2">
      <c r="A1462" s="31" t="s">
        <v>18480</v>
      </c>
      <c r="B1462" s="32" t="s">
        <v>18479</v>
      </c>
      <c r="C1462" s="29" t="s">
        <v>18478</v>
      </c>
    </row>
    <row r="1463" spans="1:3" ht="11.1" customHeight="1" outlineLevel="1" x14ac:dyDescent="0.2">
      <c r="A1463" s="31" t="s">
        <v>18477</v>
      </c>
      <c r="B1463" s="32" t="s">
        <v>18476</v>
      </c>
      <c r="C1463" s="29" t="s">
        <v>18475</v>
      </c>
    </row>
    <row r="1464" spans="1:3" ht="11.1" customHeight="1" outlineLevel="1" x14ac:dyDescent="0.2">
      <c r="A1464" s="31" t="s">
        <v>18474</v>
      </c>
      <c r="B1464" s="32" t="s">
        <v>18473</v>
      </c>
      <c r="C1464" s="29" t="s">
        <v>18472</v>
      </c>
    </row>
    <row r="1465" spans="1:3" ht="11.1" customHeight="1" outlineLevel="1" x14ac:dyDescent="0.2">
      <c r="A1465" s="31" t="s">
        <v>18471</v>
      </c>
      <c r="B1465" s="32" t="s">
        <v>18470</v>
      </c>
      <c r="C1465" s="29" t="s">
        <v>18469</v>
      </c>
    </row>
    <row r="1466" spans="1:3" ht="11.1" customHeight="1" outlineLevel="1" x14ac:dyDescent="0.2">
      <c r="A1466" s="31" t="s">
        <v>18468</v>
      </c>
      <c r="B1466" s="32" t="s">
        <v>18467</v>
      </c>
      <c r="C1466" s="29" t="s">
        <v>18466</v>
      </c>
    </row>
    <row r="1467" spans="1:3" ht="11.1" customHeight="1" outlineLevel="1" x14ac:dyDescent="0.2">
      <c r="A1467" s="31" t="s">
        <v>18465</v>
      </c>
      <c r="B1467" s="32" t="s">
        <v>18464</v>
      </c>
      <c r="C1467" s="29" t="s">
        <v>18463</v>
      </c>
    </row>
    <row r="1468" spans="1:3" ht="11.1" customHeight="1" outlineLevel="1" x14ac:dyDescent="0.2">
      <c r="A1468" s="31" t="s">
        <v>18462</v>
      </c>
      <c r="B1468" s="32" t="s">
        <v>18461</v>
      </c>
      <c r="C1468" s="29" t="s">
        <v>18460</v>
      </c>
    </row>
    <row r="1469" spans="1:3" ht="11.1" customHeight="1" outlineLevel="1" x14ac:dyDescent="0.2">
      <c r="A1469" s="31" t="s">
        <v>18459</v>
      </c>
      <c r="B1469" s="32" t="s">
        <v>18458</v>
      </c>
      <c r="C1469" s="29" t="s">
        <v>18457</v>
      </c>
    </row>
    <row r="1470" spans="1:3" ht="11.1" customHeight="1" outlineLevel="1" x14ac:dyDescent="0.2">
      <c r="A1470" s="31" t="s">
        <v>18456</v>
      </c>
      <c r="B1470" s="32" t="s">
        <v>18455</v>
      </c>
      <c r="C1470" s="29" t="s">
        <v>18454</v>
      </c>
    </row>
    <row r="1471" spans="1:3" ht="11.1" customHeight="1" outlineLevel="1" x14ac:dyDescent="0.2">
      <c r="A1471" s="31" t="s">
        <v>398</v>
      </c>
      <c r="B1471" s="32" t="s">
        <v>18453</v>
      </c>
      <c r="C1471" s="29" t="s">
        <v>18452</v>
      </c>
    </row>
    <row r="1472" spans="1:3" ht="11.1" customHeight="1" outlineLevel="1" x14ac:dyDescent="0.2">
      <c r="A1472" s="31" t="s">
        <v>18451</v>
      </c>
      <c r="B1472" s="32" t="s">
        <v>18450</v>
      </c>
      <c r="C1472" s="29" t="s">
        <v>18449</v>
      </c>
    </row>
    <row r="1473" spans="1:3" ht="11.1" customHeight="1" outlineLevel="1" x14ac:dyDescent="0.2">
      <c r="A1473" s="31" t="s">
        <v>18448</v>
      </c>
      <c r="B1473" s="32" t="s">
        <v>18447</v>
      </c>
      <c r="C1473" s="29" t="s">
        <v>18446</v>
      </c>
    </row>
    <row r="1474" spans="1:3" ht="11.1" customHeight="1" outlineLevel="1" x14ac:dyDescent="0.2">
      <c r="A1474" s="31" t="s">
        <v>18445</v>
      </c>
      <c r="B1474" s="32" t="s">
        <v>18444</v>
      </c>
      <c r="C1474" s="29" t="s">
        <v>18443</v>
      </c>
    </row>
    <row r="1475" spans="1:3" ht="11.1" customHeight="1" outlineLevel="1" x14ac:dyDescent="0.2">
      <c r="A1475" s="31" t="s">
        <v>18442</v>
      </c>
      <c r="B1475" s="32" t="s">
        <v>18441</v>
      </c>
      <c r="C1475" s="29" t="s">
        <v>18440</v>
      </c>
    </row>
    <row r="1476" spans="1:3" ht="11.1" customHeight="1" outlineLevel="1" x14ac:dyDescent="0.2">
      <c r="A1476" s="31" t="s">
        <v>18439</v>
      </c>
      <c r="B1476" s="32" t="s">
        <v>18438</v>
      </c>
      <c r="C1476" s="29" t="s">
        <v>18437</v>
      </c>
    </row>
    <row r="1477" spans="1:3" ht="11.1" customHeight="1" outlineLevel="1" x14ac:dyDescent="0.2">
      <c r="A1477" s="31" t="s">
        <v>18436</v>
      </c>
      <c r="B1477" s="32" t="s">
        <v>18435</v>
      </c>
      <c r="C1477" s="29" t="s">
        <v>18434</v>
      </c>
    </row>
    <row r="1478" spans="1:3" ht="11.1" customHeight="1" outlineLevel="1" x14ac:dyDescent="0.2">
      <c r="A1478" s="31" t="s">
        <v>18433</v>
      </c>
      <c r="B1478" s="32" t="s">
        <v>18432</v>
      </c>
      <c r="C1478" s="29" t="s">
        <v>18431</v>
      </c>
    </row>
    <row r="1479" spans="1:3" ht="11.1" customHeight="1" outlineLevel="1" x14ac:dyDescent="0.2">
      <c r="A1479" s="31" t="s">
        <v>18430</v>
      </c>
      <c r="B1479" s="32" t="s">
        <v>18429</v>
      </c>
      <c r="C1479" s="29" t="s">
        <v>18428</v>
      </c>
    </row>
    <row r="1480" spans="1:3" ht="11.1" customHeight="1" outlineLevel="1" x14ac:dyDescent="0.2">
      <c r="A1480" s="31" t="s">
        <v>18427</v>
      </c>
      <c r="B1480" s="32" t="s">
        <v>18426</v>
      </c>
      <c r="C1480" s="29" t="s">
        <v>18425</v>
      </c>
    </row>
    <row r="1481" spans="1:3" ht="11.1" customHeight="1" outlineLevel="1" x14ac:dyDescent="0.2">
      <c r="A1481" s="31" t="s">
        <v>18424</v>
      </c>
      <c r="B1481" s="32" t="s">
        <v>18423</v>
      </c>
      <c r="C1481" s="29" t="s">
        <v>18422</v>
      </c>
    </row>
    <row r="1482" spans="1:3" ht="11.1" customHeight="1" outlineLevel="1" x14ac:dyDescent="0.2">
      <c r="A1482" s="31" t="s">
        <v>18421</v>
      </c>
      <c r="B1482" s="32" t="s">
        <v>18420</v>
      </c>
      <c r="C1482" s="29" t="s">
        <v>18419</v>
      </c>
    </row>
    <row r="1483" spans="1:3" ht="11.1" customHeight="1" outlineLevel="1" x14ac:dyDescent="0.2">
      <c r="A1483" s="31" t="s">
        <v>18418</v>
      </c>
      <c r="B1483" s="32" t="s">
        <v>18417</v>
      </c>
      <c r="C1483" s="29" t="s">
        <v>18416</v>
      </c>
    </row>
    <row r="1484" spans="1:3" ht="11.1" customHeight="1" outlineLevel="1" x14ac:dyDescent="0.2">
      <c r="A1484" s="31" t="s">
        <v>398</v>
      </c>
      <c r="B1484" s="32" t="s">
        <v>18415</v>
      </c>
      <c r="C1484" s="29" t="s">
        <v>18414</v>
      </c>
    </row>
    <row r="1485" spans="1:3" ht="11.1" customHeight="1" outlineLevel="1" x14ac:dyDescent="0.2">
      <c r="A1485" s="31" t="s">
        <v>18413</v>
      </c>
      <c r="B1485" s="32" t="s">
        <v>18412</v>
      </c>
      <c r="C1485" s="29" t="s">
        <v>18411</v>
      </c>
    </row>
    <row r="1486" spans="1:3" ht="11.1" customHeight="1" outlineLevel="1" x14ac:dyDescent="0.2">
      <c r="A1486" s="31" t="s">
        <v>18410</v>
      </c>
      <c r="B1486" s="32" t="s">
        <v>18409</v>
      </c>
      <c r="C1486" s="29" t="s">
        <v>18408</v>
      </c>
    </row>
    <row r="1487" spans="1:3" ht="11.1" customHeight="1" outlineLevel="1" x14ac:dyDescent="0.2">
      <c r="A1487" s="31" t="s">
        <v>18407</v>
      </c>
      <c r="B1487" s="32" t="s">
        <v>18406</v>
      </c>
      <c r="C1487" s="29" t="s">
        <v>18405</v>
      </c>
    </row>
    <row r="1488" spans="1:3" ht="11.1" customHeight="1" outlineLevel="1" x14ac:dyDescent="0.2">
      <c r="A1488" s="31" t="s">
        <v>18404</v>
      </c>
      <c r="B1488" s="32" t="s">
        <v>18403</v>
      </c>
      <c r="C1488" s="29" t="s">
        <v>18402</v>
      </c>
    </row>
    <row r="1489" spans="1:3" ht="11.1" customHeight="1" outlineLevel="1" x14ac:dyDescent="0.2">
      <c r="A1489" s="31" t="s">
        <v>18401</v>
      </c>
      <c r="B1489" s="32" t="s">
        <v>18400</v>
      </c>
      <c r="C1489" s="29" t="s">
        <v>18399</v>
      </c>
    </row>
    <row r="1490" spans="1:3" ht="11.1" customHeight="1" outlineLevel="1" x14ac:dyDescent="0.2">
      <c r="A1490" s="31" t="s">
        <v>18398</v>
      </c>
      <c r="B1490" s="32" t="s">
        <v>18397</v>
      </c>
      <c r="C1490" s="29" t="s">
        <v>18396</v>
      </c>
    </row>
    <row r="1491" spans="1:3" ht="11.1" customHeight="1" outlineLevel="1" x14ac:dyDescent="0.2">
      <c r="A1491" s="31" t="s">
        <v>18395</v>
      </c>
      <c r="B1491" s="32" t="s">
        <v>18394</v>
      </c>
      <c r="C1491" s="29" t="s">
        <v>18393</v>
      </c>
    </row>
    <row r="1492" spans="1:3" ht="11.1" customHeight="1" outlineLevel="1" x14ac:dyDescent="0.2">
      <c r="A1492" s="31" t="s">
        <v>18392</v>
      </c>
      <c r="B1492" s="32" t="s">
        <v>18391</v>
      </c>
      <c r="C1492" s="29" t="s">
        <v>18390</v>
      </c>
    </row>
    <row r="1493" spans="1:3" ht="11.1" customHeight="1" outlineLevel="1" x14ac:dyDescent="0.2">
      <c r="A1493" s="31" t="s">
        <v>18389</v>
      </c>
      <c r="B1493" s="32" t="s">
        <v>18388</v>
      </c>
      <c r="C1493" s="29" t="s">
        <v>18387</v>
      </c>
    </row>
    <row r="1494" spans="1:3" ht="11.1" customHeight="1" outlineLevel="1" x14ac:dyDescent="0.2">
      <c r="A1494" s="31" t="s">
        <v>398</v>
      </c>
      <c r="B1494" s="32" t="s">
        <v>18386</v>
      </c>
      <c r="C1494" s="29" t="s">
        <v>18385</v>
      </c>
    </row>
    <row r="1495" spans="1:3" ht="11.1" customHeight="1" outlineLevel="1" x14ac:dyDescent="0.2">
      <c r="A1495" s="31" t="s">
        <v>18384</v>
      </c>
      <c r="B1495" s="32" t="s">
        <v>18383</v>
      </c>
      <c r="C1495" s="29" t="s">
        <v>18382</v>
      </c>
    </row>
    <row r="1496" spans="1:3" ht="11.1" customHeight="1" outlineLevel="1" x14ac:dyDescent="0.2">
      <c r="A1496" s="31" t="s">
        <v>18381</v>
      </c>
      <c r="B1496" s="32" t="s">
        <v>18380</v>
      </c>
      <c r="C1496" s="29" t="s">
        <v>18379</v>
      </c>
    </row>
    <row r="1497" spans="1:3" ht="11.1" customHeight="1" outlineLevel="1" x14ac:dyDescent="0.2">
      <c r="A1497" s="31" t="s">
        <v>18378</v>
      </c>
      <c r="B1497" s="32" t="s">
        <v>18377</v>
      </c>
      <c r="C1497" s="29" t="s">
        <v>18376</v>
      </c>
    </row>
    <row r="1498" spans="1:3" ht="11.1" customHeight="1" outlineLevel="1" x14ac:dyDescent="0.2">
      <c r="A1498" s="31" t="s">
        <v>18375</v>
      </c>
      <c r="B1498" s="32" t="s">
        <v>18374</v>
      </c>
      <c r="C1498" s="29" t="s">
        <v>18373</v>
      </c>
    </row>
    <row r="1499" spans="1:3" ht="11.1" customHeight="1" outlineLevel="1" x14ac:dyDescent="0.2">
      <c r="A1499" s="31" t="s">
        <v>18372</v>
      </c>
      <c r="B1499" s="32" t="s">
        <v>18371</v>
      </c>
      <c r="C1499" s="29" t="s">
        <v>18370</v>
      </c>
    </row>
    <row r="1500" spans="1:3" ht="11.1" customHeight="1" outlineLevel="1" x14ac:dyDescent="0.2">
      <c r="A1500" s="31" t="s">
        <v>18369</v>
      </c>
      <c r="B1500" s="32" t="s">
        <v>18368</v>
      </c>
      <c r="C1500" s="29" t="s">
        <v>18367</v>
      </c>
    </row>
    <row r="1501" spans="1:3" ht="11.1" customHeight="1" outlineLevel="1" x14ac:dyDescent="0.2">
      <c r="A1501" s="31" t="s">
        <v>18366</v>
      </c>
      <c r="B1501" s="32" t="s">
        <v>18365</v>
      </c>
      <c r="C1501" s="29" t="s">
        <v>18364</v>
      </c>
    </row>
    <row r="1502" spans="1:3" ht="11.1" customHeight="1" outlineLevel="1" x14ac:dyDescent="0.2">
      <c r="A1502" s="31" t="s">
        <v>398</v>
      </c>
      <c r="B1502" s="32" t="s">
        <v>18363</v>
      </c>
      <c r="C1502" s="29" t="s">
        <v>18362</v>
      </c>
    </row>
    <row r="1503" spans="1:3" ht="11.1" customHeight="1" outlineLevel="1" x14ac:dyDescent="0.2">
      <c r="A1503" s="31" t="s">
        <v>18361</v>
      </c>
      <c r="B1503" s="32" t="s">
        <v>18360</v>
      </c>
      <c r="C1503" s="29" t="s">
        <v>18359</v>
      </c>
    </row>
    <row r="1504" spans="1:3" ht="11.1" customHeight="1" outlineLevel="1" x14ac:dyDescent="0.2">
      <c r="A1504" s="31" t="s">
        <v>18358</v>
      </c>
      <c r="B1504" s="32" t="s">
        <v>18357</v>
      </c>
      <c r="C1504" s="29" t="s">
        <v>18356</v>
      </c>
    </row>
    <row r="1505" spans="1:3" ht="11.1" customHeight="1" outlineLevel="1" x14ac:dyDescent="0.2">
      <c r="A1505" s="31" t="s">
        <v>18355</v>
      </c>
      <c r="B1505" s="32" t="s">
        <v>18354</v>
      </c>
      <c r="C1505" s="29" t="s">
        <v>18353</v>
      </c>
    </row>
    <row r="1506" spans="1:3" ht="11.1" customHeight="1" outlineLevel="1" x14ac:dyDescent="0.2">
      <c r="A1506" s="31" t="s">
        <v>18352</v>
      </c>
      <c r="B1506" s="32" t="s">
        <v>18351</v>
      </c>
      <c r="C1506" s="29" t="s">
        <v>18350</v>
      </c>
    </row>
    <row r="1507" spans="1:3" ht="11.1" customHeight="1" outlineLevel="1" x14ac:dyDescent="0.2">
      <c r="A1507" s="31" t="s">
        <v>18349</v>
      </c>
      <c r="B1507" s="32" t="s">
        <v>18348</v>
      </c>
      <c r="C1507" s="29" t="s">
        <v>18347</v>
      </c>
    </row>
    <row r="1508" spans="1:3" ht="11.1" customHeight="1" outlineLevel="1" x14ac:dyDescent="0.2">
      <c r="A1508" s="31" t="s">
        <v>18346</v>
      </c>
      <c r="B1508" s="32" t="s">
        <v>18345</v>
      </c>
      <c r="C1508" s="29" t="s">
        <v>18344</v>
      </c>
    </row>
    <row r="1509" spans="1:3" ht="11.1" customHeight="1" outlineLevel="1" x14ac:dyDescent="0.2">
      <c r="A1509" s="31" t="s">
        <v>398</v>
      </c>
      <c r="B1509" s="32" t="s">
        <v>18343</v>
      </c>
      <c r="C1509" s="29" t="s">
        <v>18342</v>
      </c>
    </row>
    <row r="1510" spans="1:3" ht="11.1" customHeight="1" outlineLevel="1" x14ac:dyDescent="0.2">
      <c r="A1510" s="31" t="s">
        <v>18341</v>
      </c>
      <c r="B1510" s="32" t="s">
        <v>18340</v>
      </c>
      <c r="C1510" s="29" t="s">
        <v>18339</v>
      </c>
    </row>
    <row r="1511" spans="1:3" ht="11.1" customHeight="1" outlineLevel="1" x14ac:dyDescent="0.2">
      <c r="A1511" s="31" t="s">
        <v>18338</v>
      </c>
      <c r="B1511" s="32" t="s">
        <v>18337</v>
      </c>
      <c r="C1511" s="29" t="s">
        <v>18336</v>
      </c>
    </row>
    <row r="1512" spans="1:3" ht="11.1" customHeight="1" outlineLevel="1" x14ac:dyDescent="0.2">
      <c r="A1512" s="31" t="s">
        <v>18335</v>
      </c>
      <c r="B1512" s="32" t="s">
        <v>18334</v>
      </c>
      <c r="C1512" s="29" t="s">
        <v>18333</v>
      </c>
    </row>
    <row r="1513" spans="1:3" ht="11.1" customHeight="1" outlineLevel="1" x14ac:dyDescent="0.2">
      <c r="A1513" s="31" t="s">
        <v>18332</v>
      </c>
      <c r="B1513" s="32" t="s">
        <v>18331</v>
      </c>
      <c r="C1513" s="29" t="s">
        <v>18330</v>
      </c>
    </row>
    <row r="1514" spans="1:3" ht="11.1" customHeight="1" outlineLevel="1" x14ac:dyDescent="0.2">
      <c r="A1514" s="31" t="s">
        <v>18329</v>
      </c>
      <c r="B1514" s="32" t="s">
        <v>18328</v>
      </c>
      <c r="C1514" s="29" t="s">
        <v>18327</v>
      </c>
    </row>
    <row r="1515" spans="1:3" ht="11.1" customHeight="1" outlineLevel="1" x14ac:dyDescent="0.2">
      <c r="A1515" s="31" t="s">
        <v>18326</v>
      </c>
      <c r="B1515" s="32" t="s">
        <v>18325</v>
      </c>
      <c r="C1515" s="29" t="s">
        <v>18324</v>
      </c>
    </row>
    <row r="1516" spans="1:3" ht="11.1" customHeight="1" outlineLevel="1" x14ac:dyDescent="0.2">
      <c r="A1516" s="31" t="s">
        <v>18323</v>
      </c>
      <c r="B1516" s="32" t="s">
        <v>18322</v>
      </c>
      <c r="C1516" s="29" t="s">
        <v>18321</v>
      </c>
    </row>
    <row r="1517" spans="1:3" ht="11.1" customHeight="1" outlineLevel="1" x14ac:dyDescent="0.2">
      <c r="A1517" s="31" t="s">
        <v>398</v>
      </c>
      <c r="B1517" s="32" t="s">
        <v>18320</v>
      </c>
      <c r="C1517" s="29" t="s">
        <v>18319</v>
      </c>
    </row>
    <row r="1518" spans="1:3" ht="11.1" customHeight="1" outlineLevel="1" x14ac:dyDescent="0.2">
      <c r="A1518" s="31" t="s">
        <v>18318</v>
      </c>
      <c r="B1518" s="32" t="s">
        <v>18317</v>
      </c>
      <c r="C1518" s="29" t="s">
        <v>18316</v>
      </c>
    </row>
    <row r="1519" spans="1:3" ht="11.1" customHeight="1" outlineLevel="1" x14ac:dyDescent="0.2">
      <c r="A1519" s="31" t="s">
        <v>18315</v>
      </c>
      <c r="B1519" s="32" t="s">
        <v>18314</v>
      </c>
      <c r="C1519" s="29" t="s">
        <v>18313</v>
      </c>
    </row>
    <row r="1520" spans="1:3" ht="11.1" customHeight="1" outlineLevel="1" x14ac:dyDescent="0.2">
      <c r="A1520" s="31" t="s">
        <v>18312</v>
      </c>
      <c r="B1520" s="32" t="s">
        <v>18311</v>
      </c>
      <c r="C1520" s="29" t="s">
        <v>18310</v>
      </c>
    </row>
    <row r="1521" spans="1:3" ht="11.1" customHeight="1" outlineLevel="1" x14ac:dyDescent="0.2">
      <c r="A1521" s="31" t="s">
        <v>18309</v>
      </c>
      <c r="B1521" s="32" t="s">
        <v>18308</v>
      </c>
      <c r="C1521" s="29" t="s">
        <v>18307</v>
      </c>
    </row>
    <row r="1522" spans="1:3" ht="11.1" customHeight="1" outlineLevel="1" x14ac:dyDescent="0.2">
      <c r="A1522" s="31" t="s">
        <v>18306</v>
      </c>
      <c r="B1522" s="32" t="s">
        <v>18305</v>
      </c>
      <c r="C1522" s="29" t="s">
        <v>18304</v>
      </c>
    </row>
    <row r="1523" spans="1:3" ht="11.1" customHeight="1" outlineLevel="1" x14ac:dyDescent="0.2">
      <c r="A1523" s="31" t="s">
        <v>18303</v>
      </c>
      <c r="B1523" s="32" t="s">
        <v>18302</v>
      </c>
      <c r="C1523" s="29" t="s">
        <v>18301</v>
      </c>
    </row>
    <row r="1524" spans="1:3" ht="11.1" customHeight="1" outlineLevel="1" x14ac:dyDescent="0.2">
      <c r="A1524" s="31" t="s">
        <v>18300</v>
      </c>
      <c r="B1524" s="32" t="s">
        <v>18299</v>
      </c>
      <c r="C1524" s="29" t="s">
        <v>18298</v>
      </c>
    </row>
    <row r="1525" spans="1:3" ht="11.1" customHeight="1" outlineLevel="1" x14ac:dyDescent="0.2">
      <c r="A1525" s="31" t="s">
        <v>398</v>
      </c>
      <c r="B1525" s="32" t="s">
        <v>18297</v>
      </c>
      <c r="C1525" s="29" t="s">
        <v>18296</v>
      </c>
    </row>
    <row r="1526" spans="1:3" ht="11.1" customHeight="1" outlineLevel="1" x14ac:dyDescent="0.2">
      <c r="A1526" s="31" t="s">
        <v>18295</v>
      </c>
      <c r="B1526" s="32" t="s">
        <v>18294</v>
      </c>
      <c r="C1526" s="29" t="s">
        <v>18293</v>
      </c>
    </row>
    <row r="1527" spans="1:3" ht="11.1" customHeight="1" outlineLevel="1" x14ac:dyDescent="0.2">
      <c r="A1527" s="31" t="s">
        <v>18292</v>
      </c>
      <c r="B1527" s="32" t="s">
        <v>18291</v>
      </c>
      <c r="C1527" s="29" t="s">
        <v>18290</v>
      </c>
    </row>
    <row r="1528" spans="1:3" ht="11.1" customHeight="1" outlineLevel="1" x14ac:dyDescent="0.2">
      <c r="A1528" s="31" t="s">
        <v>18289</v>
      </c>
      <c r="B1528" s="32" t="s">
        <v>18288</v>
      </c>
      <c r="C1528" s="29" t="s">
        <v>18287</v>
      </c>
    </row>
    <row r="1529" spans="1:3" ht="11.1" customHeight="1" outlineLevel="1" x14ac:dyDescent="0.2">
      <c r="A1529" s="31" t="s">
        <v>18286</v>
      </c>
      <c r="B1529" s="32" t="s">
        <v>18285</v>
      </c>
      <c r="C1529" s="29" t="s">
        <v>18284</v>
      </c>
    </row>
    <row r="1530" spans="1:3" ht="11.1" customHeight="1" outlineLevel="1" x14ac:dyDescent="0.2">
      <c r="A1530" s="31" t="s">
        <v>18283</v>
      </c>
      <c r="B1530" s="32" t="s">
        <v>18282</v>
      </c>
      <c r="C1530" s="29" t="s">
        <v>18281</v>
      </c>
    </row>
    <row r="1531" spans="1:3" ht="11.1" customHeight="1" outlineLevel="1" x14ac:dyDescent="0.2">
      <c r="A1531" s="31" t="s">
        <v>18280</v>
      </c>
      <c r="B1531" s="32" t="s">
        <v>18279</v>
      </c>
      <c r="C1531" s="29" t="s">
        <v>18278</v>
      </c>
    </row>
    <row r="1532" spans="1:3" ht="11.1" customHeight="1" outlineLevel="1" x14ac:dyDescent="0.2">
      <c r="A1532" s="31" t="s">
        <v>18277</v>
      </c>
      <c r="B1532" s="32" t="s">
        <v>18276</v>
      </c>
      <c r="C1532" s="29" t="s">
        <v>18275</v>
      </c>
    </row>
    <row r="1533" spans="1:3" ht="11.1" customHeight="1" outlineLevel="1" x14ac:dyDescent="0.2">
      <c r="A1533" s="31" t="s">
        <v>398</v>
      </c>
      <c r="B1533" s="32" t="s">
        <v>18274</v>
      </c>
      <c r="C1533" s="29" t="s">
        <v>18273</v>
      </c>
    </row>
    <row r="1534" spans="1:3" ht="11.1" customHeight="1" outlineLevel="1" x14ac:dyDescent="0.2">
      <c r="A1534" s="31" t="s">
        <v>18272</v>
      </c>
      <c r="B1534" s="32" t="s">
        <v>18271</v>
      </c>
      <c r="C1534" s="29" t="s">
        <v>18270</v>
      </c>
    </row>
    <row r="1535" spans="1:3" ht="11.1" customHeight="1" outlineLevel="1" x14ac:dyDescent="0.2">
      <c r="A1535" s="31" t="s">
        <v>18269</v>
      </c>
      <c r="B1535" s="32" t="s">
        <v>18268</v>
      </c>
      <c r="C1535" s="29" t="s">
        <v>18267</v>
      </c>
    </row>
    <row r="1536" spans="1:3" ht="11.1" customHeight="1" outlineLevel="1" x14ac:dyDescent="0.2">
      <c r="A1536" s="31" t="s">
        <v>18266</v>
      </c>
      <c r="B1536" s="32" t="s">
        <v>18265</v>
      </c>
      <c r="C1536" s="29" t="s">
        <v>18264</v>
      </c>
    </row>
    <row r="1537" spans="1:3" ht="11.1" customHeight="1" outlineLevel="1" x14ac:dyDescent="0.2">
      <c r="A1537" s="31" t="s">
        <v>18263</v>
      </c>
      <c r="B1537" s="32" t="s">
        <v>18262</v>
      </c>
      <c r="C1537" s="29" t="s">
        <v>18261</v>
      </c>
    </row>
    <row r="1538" spans="1:3" ht="11.1" customHeight="1" outlineLevel="1" x14ac:dyDescent="0.2">
      <c r="A1538" s="31" t="s">
        <v>18260</v>
      </c>
      <c r="B1538" s="32" t="s">
        <v>18259</v>
      </c>
      <c r="C1538" s="29" t="s">
        <v>18258</v>
      </c>
    </row>
    <row r="1539" spans="1:3" ht="11.1" customHeight="1" outlineLevel="1" x14ac:dyDescent="0.2">
      <c r="A1539" s="31" t="s">
        <v>18257</v>
      </c>
      <c r="B1539" s="32" t="s">
        <v>18256</v>
      </c>
      <c r="C1539" s="29" t="s">
        <v>18255</v>
      </c>
    </row>
    <row r="1540" spans="1:3" ht="11.1" customHeight="1" outlineLevel="1" x14ac:dyDescent="0.2">
      <c r="A1540" s="31" t="s">
        <v>18254</v>
      </c>
      <c r="B1540" s="32" t="s">
        <v>18253</v>
      </c>
      <c r="C1540" s="29" t="s">
        <v>18252</v>
      </c>
    </row>
    <row r="1541" spans="1:3" ht="11.1" customHeight="1" outlineLevel="1" x14ac:dyDescent="0.2">
      <c r="A1541" s="31" t="s">
        <v>18251</v>
      </c>
      <c r="B1541" s="32" t="s">
        <v>18250</v>
      </c>
      <c r="C1541" s="29" t="s">
        <v>18249</v>
      </c>
    </row>
    <row r="1542" spans="1:3" ht="11.1" customHeight="1" outlineLevel="1" x14ac:dyDescent="0.2">
      <c r="A1542" s="31" t="s">
        <v>18248</v>
      </c>
      <c r="B1542" s="32" t="s">
        <v>18247</v>
      </c>
      <c r="C1542" s="29" t="s">
        <v>18246</v>
      </c>
    </row>
    <row r="1543" spans="1:3" ht="11.1" customHeight="1" outlineLevel="1" x14ac:dyDescent="0.2">
      <c r="A1543" s="31" t="s">
        <v>18245</v>
      </c>
      <c r="B1543" s="32" t="s">
        <v>18244</v>
      </c>
      <c r="C1543" s="29" t="s">
        <v>18243</v>
      </c>
    </row>
    <row r="1544" spans="1:3" ht="11.1" customHeight="1" outlineLevel="1" x14ac:dyDescent="0.2">
      <c r="A1544" s="31" t="s">
        <v>398</v>
      </c>
      <c r="B1544" s="32" t="s">
        <v>18242</v>
      </c>
      <c r="C1544" s="29" t="s">
        <v>18241</v>
      </c>
    </row>
    <row r="1545" spans="1:3" ht="11.1" customHeight="1" outlineLevel="1" x14ac:dyDescent="0.2">
      <c r="A1545" s="31" t="s">
        <v>18240</v>
      </c>
      <c r="B1545" s="32" t="s">
        <v>18239</v>
      </c>
      <c r="C1545" s="29" t="s">
        <v>18238</v>
      </c>
    </row>
    <row r="1546" spans="1:3" ht="11.1" customHeight="1" outlineLevel="1" x14ac:dyDescent="0.2">
      <c r="A1546" s="31" t="s">
        <v>18237</v>
      </c>
      <c r="B1546" s="32" t="s">
        <v>18236</v>
      </c>
      <c r="C1546" s="29" t="s">
        <v>18235</v>
      </c>
    </row>
    <row r="1547" spans="1:3" ht="11.1" customHeight="1" outlineLevel="1" x14ac:dyDescent="0.2">
      <c r="A1547" s="31" t="s">
        <v>18234</v>
      </c>
      <c r="B1547" s="32" t="s">
        <v>18233</v>
      </c>
      <c r="C1547" s="29" t="s">
        <v>18232</v>
      </c>
    </row>
    <row r="1548" spans="1:3" ht="11.1" customHeight="1" outlineLevel="1" x14ac:dyDescent="0.2">
      <c r="A1548" s="31" t="s">
        <v>18231</v>
      </c>
      <c r="B1548" s="32" t="s">
        <v>18230</v>
      </c>
      <c r="C1548" s="29" t="s">
        <v>18229</v>
      </c>
    </row>
    <row r="1549" spans="1:3" ht="11.1" customHeight="1" outlineLevel="1" x14ac:dyDescent="0.2">
      <c r="A1549" s="31" t="s">
        <v>18228</v>
      </c>
      <c r="B1549" s="32" t="s">
        <v>18227</v>
      </c>
      <c r="C1549" s="29" t="s">
        <v>18226</v>
      </c>
    </row>
    <row r="1550" spans="1:3" ht="11.1" customHeight="1" x14ac:dyDescent="0.2">
      <c r="A1550" s="29" t="s">
        <v>18224</v>
      </c>
      <c r="B1550" s="32" t="s">
        <v>18225</v>
      </c>
      <c r="C1550" s="29" t="s">
        <v>18224</v>
      </c>
    </row>
    <row r="1551" spans="1:3" ht="11.1" customHeight="1" outlineLevel="1" x14ac:dyDescent="0.2">
      <c r="A1551" s="31" t="s">
        <v>18223</v>
      </c>
      <c r="B1551" s="32" t="s">
        <v>18222</v>
      </c>
      <c r="C1551" s="29" t="s">
        <v>18221</v>
      </c>
    </row>
    <row r="1552" spans="1:3" ht="11.1" customHeight="1" outlineLevel="1" x14ac:dyDescent="0.2">
      <c r="A1552" s="31" t="s">
        <v>18220</v>
      </c>
      <c r="B1552" s="32" t="s">
        <v>18219</v>
      </c>
      <c r="C1552" s="29" t="s">
        <v>18218</v>
      </c>
    </row>
    <row r="1553" spans="1:3" ht="11.1" customHeight="1" outlineLevel="1" x14ac:dyDescent="0.2">
      <c r="A1553" s="31" t="s">
        <v>18217</v>
      </c>
      <c r="B1553" s="32" t="s">
        <v>18216</v>
      </c>
      <c r="C1553" s="29" t="s">
        <v>18215</v>
      </c>
    </row>
    <row r="1554" spans="1:3" ht="11.1" customHeight="1" outlineLevel="1" x14ac:dyDescent="0.2">
      <c r="A1554" s="31" t="s">
        <v>18214</v>
      </c>
      <c r="B1554" s="32" t="s">
        <v>18213</v>
      </c>
      <c r="C1554" s="29" t="s">
        <v>18212</v>
      </c>
    </row>
    <row r="1555" spans="1:3" ht="11.1" customHeight="1" outlineLevel="1" x14ac:dyDescent="0.2">
      <c r="A1555" s="31" t="s">
        <v>18211</v>
      </c>
      <c r="B1555" s="32" t="s">
        <v>18210</v>
      </c>
      <c r="C1555" s="29" t="s">
        <v>18209</v>
      </c>
    </row>
    <row r="1556" spans="1:3" ht="11.1" customHeight="1" outlineLevel="1" x14ac:dyDescent="0.2">
      <c r="A1556" s="31" t="s">
        <v>18208</v>
      </c>
      <c r="B1556" s="32" t="s">
        <v>18207</v>
      </c>
      <c r="C1556" s="29" t="s">
        <v>18206</v>
      </c>
    </row>
    <row r="1557" spans="1:3" ht="11.1" customHeight="1" outlineLevel="1" x14ac:dyDescent="0.2">
      <c r="A1557" s="31" t="s">
        <v>18205</v>
      </c>
      <c r="B1557" s="32" t="s">
        <v>18204</v>
      </c>
      <c r="C1557" s="29" t="s">
        <v>18203</v>
      </c>
    </row>
    <row r="1558" spans="1:3" ht="11.1" customHeight="1" outlineLevel="1" x14ac:dyDescent="0.2">
      <c r="A1558" s="31" t="s">
        <v>18202</v>
      </c>
      <c r="B1558" s="32" t="s">
        <v>18201</v>
      </c>
      <c r="C1558" s="29" t="s">
        <v>18200</v>
      </c>
    </row>
    <row r="1559" spans="1:3" ht="11.1" customHeight="1" outlineLevel="1" x14ac:dyDescent="0.2">
      <c r="A1559" s="31" t="s">
        <v>18199</v>
      </c>
      <c r="B1559" s="32" t="s">
        <v>18198</v>
      </c>
      <c r="C1559" s="29" t="s">
        <v>18197</v>
      </c>
    </row>
    <row r="1560" spans="1:3" ht="11.1" customHeight="1" outlineLevel="1" x14ac:dyDescent="0.2">
      <c r="A1560" s="31" t="s">
        <v>18196</v>
      </c>
      <c r="B1560" s="32" t="s">
        <v>18195</v>
      </c>
      <c r="C1560" s="29" t="s">
        <v>18194</v>
      </c>
    </row>
    <row r="1561" spans="1:3" ht="11.1" customHeight="1" outlineLevel="1" x14ac:dyDescent="0.2">
      <c r="A1561" s="31" t="s">
        <v>1059</v>
      </c>
      <c r="B1561" s="32" t="s">
        <v>18193</v>
      </c>
      <c r="C1561" s="29" t="s">
        <v>18192</v>
      </c>
    </row>
    <row r="1562" spans="1:3" ht="11.1" customHeight="1" outlineLevel="1" x14ac:dyDescent="0.2">
      <c r="A1562" s="31" t="s">
        <v>611</v>
      </c>
      <c r="B1562" s="32" t="s">
        <v>18191</v>
      </c>
      <c r="C1562" s="29" t="s">
        <v>18190</v>
      </c>
    </row>
    <row r="1563" spans="1:3" ht="11.1" customHeight="1" outlineLevel="1" x14ac:dyDescent="0.2">
      <c r="A1563" s="31" t="s">
        <v>18189</v>
      </c>
      <c r="B1563" s="32" t="s">
        <v>18188</v>
      </c>
      <c r="C1563" s="29" t="s">
        <v>18187</v>
      </c>
    </row>
    <row r="1564" spans="1:3" ht="11.1" customHeight="1" outlineLevel="1" x14ac:dyDescent="0.2">
      <c r="A1564" s="31" t="s">
        <v>18186</v>
      </c>
      <c r="B1564" s="32" t="s">
        <v>18185</v>
      </c>
      <c r="C1564" s="29" t="s">
        <v>18184</v>
      </c>
    </row>
    <row r="1565" spans="1:3" ht="11.1" customHeight="1" outlineLevel="1" x14ac:dyDescent="0.2">
      <c r="A1565" s="31" t="s">
        <v>18183</v>
      </c>
      <c r="B1565" s="32" t="s">
        <v>18182</v>
      </c>
      <c r="C1565" s="29" t="s">
        <v>18181</v>
      </c>
    </row>
    <row r="1566" spans="1:3" ht="11.1" customHeight="1" outlineLevel="1" x14ac:dyDescent="0.2">
      <c r="A1566" s="31" t="s">
        <v>18180</v>
      </c>
      <c r="B1566" s="32" t="s">
        <v>18179</v>
      </c>
      <c r="C1566" s="29" t="s">
        <v>18178</v>
      </c>
    </row>
    <row r="1567" spans="1:3" ht="11.1" customHeight="1" outlineLevel="1" x14ac:dyDescent="0.2">
      <c r="A1567" s="31" t="s">
        <v>18177</v>
      </c>
      <c r="B1567" s="32" t="s">
        <v>18176</v>
      </c>
      <c r="C1567" s="29" t="s">
        <v>18175</v>
      </c>
    </row>
    <row r="1568" spans="1:3" ht="11.1" customHeight="1" outlineLevel="1" x14ac:dyDescent="0.2">
      <c r="A1568" s="31" t="s">
        <v>18174</v>
      </c>
      <c r="B1568" s="32" t="s">
        <v>18173</v>
      </c>
      <c r="C1568" s="29" t="s">
        <v>18172</v>
      </c>
    </row>
    <row r="1569" spans="1:3" ht="11.1" customHeight="1" outlineLevel="1" x14ac:dyDescent="0.2">
      <c r="A1569" s="31" t="s">
        <v>18171</v>
      </c>
      <c r="B1569" s="32" t="s">
        <v>18170</v>
      </c>
      <c r="C1569" s="29" t="s">
        <v>18169</v>
      </c>
    </row>
    <row r="1570" spans="1:3" ht="11.1" customHeight="1" outlineLevel="1" x14ac:dyDescent="0.2">
      <c r="A1570" s="31" t="s">
        <v>18168</v>
      </c>
      <c r="B1570" s="32" t="s">
        <v>18167</v>
      </c>
      <c r="C1570" s="29" t="s">
        <v>18166</v>
      </c>
    </row>
    <row r="1571" spans="1:3" ht="11.1" customHeight="1" outlineLevel="1" x14ac:dyDescent="0.2">
      <c r="A1571" s="31" t="s">
        <v>18165</v>
      </c>
      <c r="B1571" s="32" t="s">
        <v>18164</v>
      </c>
      <c r="C1571" s="29" t="s">
        <v>18163</v>
      </c>
    </row>
    <row r="1572" spans="1:3" ht="11.1" customHeight="1" outlineLevel="1" x14ac:dyDescent="0.2">
      <c r="A1572" s="31" t="s">
        <v>18162</v>
      </c>
      <c r="B1572" s="32" t="s">
        <v>18161</v>
      </c>
      <c r="C1572" s="29" t="s">
        <v>18160</v>
      </c>
    </row>
    <row r="1573" spans="1:3" ht="11.1" customHeight="1" outlineLevel="1" x14ac:dyDescent="0.2">
      <c r="A1573" s="31" t="s">
        <v>18159</v>
      </c>
      <c r="B1573" s="32" t="s">
        <v>18158</v>
      </c>
      <c r="C1573" s="29" t="s">
        <v>18157</v>
      </c>
    </row>
    <row r="1574" spans="1:3" ht="11.1" customHeight="1" outlineLevel="1" x14ac:dyDescent="0.2">
      <c r="A1574" s="31" t="s">
        <v>18156</v>
      </c>
      <c r="B1574" s="32" t="s">
        <v>18155</v>
      </c>
      <c r="C1574" s="29" t="s">
        <v>18154</v>
      </c>
    </row>
    <row r="1575" spans="1:3" ht="11.1" customHeight="1" outlineLevel="1" x14ac:dyDescent="0.2">
      <c r="A1575" s="31" t="s">
        <v>18153</v>
      </c>
      <c r="B1575" s="32" t="s">
        <v>18152</v>
      </c>
      <c r="C1575" s="29" t="s">
        <v>18151</v>
      </c>
    </row>
    <row r="1576" spans="1:3" ht="11.1" customHeight="1" outlineLevel="1" x14ac:dyDescent="0.2">
      <c r="A1576" s="31" t="s">
        <v>18150</v>
      </c>
      <c r="B1576" s="32" t="s">
        <v>18149</v>
      </c>
      <c r="C1576" s="29" t="s">
        <v>18148</v>
      </c>
    </row>
    <row r="1577" spans="1:3" ht="11.1" customHeight="1" outlineLevel="1" x14ac:dyDescent="0.2">
      <c r="A1577" s="31" t="s">
        <v>18147</v>
      </c>
      <c r="B1577" s="32" t="s">
        <v>18146</v>
      </c>
      <c r="C1577" s="29" t="s">
        <v>18145</v>
      </c>
    </row>
    <row r="1578" spans="1:3" ht="11.1" customHeight="1" outlineLevel="1" x14ac:dyDescent="0.2">
      <c r="A1578" s="31" t="s">
        <v>18144</v>
      </c>
      <c r="B1578" s="32" t="s">
        <v>18143</v>
      </c>
      <c r="C1578" s="29" t="s">
        <v>18142</v>
      </c>
    </row>
    <row r="1579" spans="1:3" ht="11.1" customHeight="1" outlineLevel="1" x14ac:dyDescent="0.2">
      <c r="A1579" s="31" t="s">
        <v>18141</v>
      </c>
      <c r="B1579" s="32" t="s">
        <v>18140</v>
      </c>
      <c r="C1579" s="29" t="s">
        <v>18139</v>
      </c>
    </row>
    <row r="1580" spans="1:3" ht="11.1" customHeight="1" outlineLevel="1" x14ac:dyDescent="0.2">
      <c r="A1580" s="31" t="s">
        <v>398</v>
      </c>
      <c r="B1580" s="32" t="s">
        <v>18138</v>
      </c>
      <c r="C1580" s="29" t="s">
        <v>18137</v>
      </c>
    </row>
    <row r="1581" spans="1:3" ht="11.1" customHeight="1" outlineLevel="1" x14ac:dyDescent="0.2">
      <c r="A1581" s="31" t="s">
        <v>18136</v>
      </c>
      <c r="B1581" s="32" t="s">
        <v>18135</v>
      </c>
      <c r="C1581" s="29" t="s">
        <v>18134</v>
      </c>
    </row>
    <row r="1582" spans="1:3" ht="11.1" customHeight="1" outlineLevel="1" x14ac:dyDescent="0.2">
      <c r="A1582" s="31" t="s">
        <v>18133</v>
      </c>
      <c r="B1582" s="32" t="s">
        <v>18132</v>
      </c>
      <c r="C1582" s="29" t="s">
        <v>18131</v>
      </c>
    </row>
    <row r="1583" spans="1:3" ht="11.1" customHeight="1" outlineLevel="1" x14ac:dyDescent="0.2">
      <c r="A1583" s="31" t="s">
        <v>18130</v>
      </c>
      <c r="B1583" s="32" t="s">
        <v>18129</v>
      </c>
      <c r="C1583" s="29" t="s">
        <v>18128</v>
      </c>
    </row>
    <row r="1584" spans="1:3" ht="11.1" customHeight="1" outlineLevel="1" x14ac:dyDescent="0.2">
      <c r="A1584" s="31" t="s">
        <v>18127</v>
      </c>
      <c r="B1584" s="32" t="s">
        <v>18126</v>
      </c>
      <c r="C1584" s="29" t="s">
        <v>18125</v>
      </c>
    </row>
    <row r="1585" spans="1:3" ht="11.1" customHeight="1" outlineLevel="1" x14ac:dyDescent="0.2">
      <c r="A1585" s="31" t="s">
        <v>18124</v>
      </c>
      <c r="B1585" s="32" t="s">
        <v>18123</v>
      </c>
      <c r="C1585" s="29" t="s">
        <v>18122</v>
      </c>
    </row>
    <row r="1586" spans="1:3" ht="11.1" customHeight="1" outlineLevel="1" x14ac:dyDescent="0.2">
      <c r="A1586" s="31" t="s">
        <v>18121</v>
      </c>
      <c r="B1586" s="32" t="s">
        <v>18120</v>
      </c>
      <c r="C1586" s="29" t="s">
        <v>18119</v>
      </c>
    </row>
    <row r="1587" spans="1:3" ht="11.1" customHeight="1" outlineLevel="1" x14ac:dyDescent="0.2">
      <c r="A1587" s="31" t="s">
        <v>18118</v>
      </c>
      <c r="B1587" s="32" t="s">
        <v>18117</v>
      </c>
      <c r="C1587" s="29" t="s">
        <v>18116</v>
      </c>
    </row>
    <row r="1588" spans="1:3" ht="11.1" customHeight="1" outlineLevel="1" x14ac:dyDescent="0.2">
      <c r="A1588" s="31" t="s">
        <v>18115</v>
      </c>
      <c r="B1588" s="32" t="s">
        <v>18114</v>
      </c>
      <c r="C1588" s="29" t="s">
        <v>18113</v>
      </c>
    </row>
    <row r="1589" spans="1:3" ht="11.1" customHeight="1" outlineLevel="1" x14ac:dyDescent="0.2">
      <c r="A1589" s="31" t="s">
        <v>18112</v>
      </c>
      <c r="B1589" s="32" t="s">
        <v>18111</v>
      </c>
      <c r="C1589" s="29" t="s">
        <v>18110</v>
      </c>
    </row>
    <row r="1590" spans="1:3" ht="11.1" customHeight="1" outlineLevel="1" x14ac:dyDescent="0.2">
      <c r="A1590" s="31" t="s">
        <v>18109</v>
      </c>
      <c r="B1590" s="32" t="s">
        <v>18108</v>
      </c>
      <c r="C1590" s="29" t="s">
        <v>18107</v>
      </c>
    </row>
    <row r="1591" spans="1:3" ht="11.1" customHeight="1" outlineLevel="1" x14ac:dyDescent="0.2">
      <c r="A1591" s="31" t="s">
        <v>18106</v>
      </c>
      <c r="B1591" s="32" t="s">
        <v>18105</v>
      </c>
      <c r="C1591" s="29" t="s">
        <v>18104</v>
      </c>
    </row>
    <row r="1592" spans="1:3" ht="11.1" customHeight="1" outlineLevel="1" x14ac:dyDescent="0.2">
      <c r="A1592" s="31" t="s">
        <v>11883</v>
      </c>
      <c r="B1592" s="32" t="s">
        <v>18103</v>
      </c>
      <c r="C1592" s="29" t="s">
        <v>18102</v>
      </c>
    </row>
    <row r="1593" spans="1:3" ht="11.1" customHeight="1" outlineLevel="1" x14ac:dyDescent="0.2">
      <c r="A1593" s="31" t="s">
        <v>18101</v>
      </c>
      <c r="B1593" s="32" t="s">
        <v>18100</v>
      </c>
      <c r="C1593" s="29" t="s">
        <v>18099</v>
      </c>
    </row>
    <row r="1594" spans="1:3" ht="11.1" customHeight="1" outlineLevel="1" x14ac:dyDescent="0.2">
      <c r="A1594" s="31" t="s">
        <v>18098</v>
      </c>
      <c r="B1594" s="32" t="s">
        <v>18097</v>
      </c>
      <c r="C1594" s="29" t="s">
        <v>18096</v>
      </c>
    </row>
    <row r="1595" spans="1:3" ht="11.1" customHeight="1" outlineLevel="1" x14ac:dyDescent="0.2">
      <c r="A1595" s="31" t="s">
        <v>18095</v>
      </c>
      <c r="B1595" s="32" t="s">
        <v>18094</v>
      </c>
      <c r="C1595" s="29" t="s">
        <v>18093</v>
      </c>
    </row>
    <row r="1596" spans="1:3" ht="11.1" customHeight="1" outlineLevel="1" x14ac:dyDescent="0.2">
      <c r="A1596" s="31" t="s">
        <v>18092</v>
      </c>
      <c r="B1596" s="32" t="s">
        <v>18091</v>
      </c>
      <c r="C1596" s="29" t="s">
        <v>18090</v>
      </c>
    </row>
    <row r="1597" spans="1:3" ht="11.1" customHeight="1" outlineLevel="1" x14ac:dyDescent="0.2">
      <c r="A1597" s="31" t="s">
        <v>18089</v>
      </c>
      <c r="B1597" s="32" t="s">
        <v>18088</v>
      </c>
      <c r="C1597" s="29" t="s">
        <v>18087</v>
      </c>
    </row>
    <row r="1598" spans="1:3" ht="11.1" customHeight="1" outlineLevel="1" x14ac:dyDescent="0.2">
      <c r="A1598" s="31" t="s">
        <v>18086</v>
      </c>
      <c r="B1598" s="32" t="s">
        <v>18085</v>
      </c>
      <c r="C1598" s="29" t="s">
        <v>18084</v>
      </c>
    </row>
    <row r="1599" spans="1:3" ht="11.1" customHeight="1" outlineLevel="1" x14ac:dyDescent="0.2">
      <c r="A1599" s="31" t="s">
        <v>18083</v>
      </c>
      <c r="B1599" s="32" t="s">
        <v>18082</v>
      </c>
      <c r="C1599" s="29" t="s">
        <v>18081</v>
      </c>
    </row>
    <row r="1600" spans="1:3" ht="11.1" customHeight="1" outlineLevel="1" x14ac:dyDescent="0.2">
      <c r="A1600" s="31" t="s">
        <v>18080</v>
      </c>
      <c r="B1600" s="32" t="s">
        <v>18079</v>
      </c>
      <c r="C1600" s="29" t="s">
        <v>18078</v>
      </c>
    </row>
    <row r="1601" spans="1:3" ht="11.1" customHeight="1" outlineLevel="1" x14ac:dyDescent="0.2">
      <c r="A1601" s="31" t="s">
        <v>18077</v>
      </c>
      <c r="B1601" s="32" t="s">
        <v>18076</v>
      </c>
      <c r="C1601" s="29" t="s">
        <v>18075</v>
      </c>
    </row>
    <row r="1602" spans="1:3" ht="11.1" customHeight="1" outlineLevel="1" x14ac:dyDescent="0.2">
      <c r="A1602" s="31" t="s">
        <v>18074</v>
      </c>
      <c r="B1602" s="32" t="s">
        <v>18073</v>
      </c>
      <c r="C1602" s="29" t="s">
        <v>18072</v>
      </c>
    </row>
    <row r="1603" spans="1:3" ht="11.1" customHeight="1" outlineLevel="1" x14ac:dyDescent="0.2">
      <c r="A1603" s="31" t="s">
        <v>18071</v>
      </c>
      <c r="B1603" s="32" t="s">
        <v>18070</v>
      </c>
      <c r="C1603" s="29" t="s">
        <v>18069</v>
      </c>
    </row>
    <row r="1604" spans="1:3" ht="11.1" customHeight="1" outlineLevel="1" x14ac:dyDescent="0.2">
      <c r="A1604" s="31" t="s">
        <v>18068</v>
      </c>
      <c r="B1604" s="32" t="s">
        <v>18067</v>
      </c>
      <c r="C1604" s="29" t="s">
        <v>18066</v>
      </c>
    </row>
    <row r="1605" spans="1:3" ht="11.1" customHeight="1" outlineLevel="1" x14ac:dyDescent="0.2">
      <c r="A1605" s="31" t="s">
        <v>18065</v>
      </c>
      <c r="B1605" s="32" t="s">
        <v>18064</v>
      </c>
      <c r="C1605" s="29" t="s">
        <v>18063</v>
      </c>
    </row>
    <row r="1606" spans="1:3" ht="11.1" customHeight="1" outlineLevel="1" x14ac:dyDescent="0.2">
      <c r="A1606" s="31" t="s">
        <v>18062</v>
      </c>
      <c r="B1606" s="32" t="s">
        <v>18061</v>
      </c>
      <c r="C1606" s="29" t="s">
        <v>18060</v>
      </c>
    </row>
    <row r="1607" spans="1:3" ht="11.1" customHeight="1" outlineLevel="1" x14ac:dyDescent="0.2">
      <c r="A1607" s="31" t="s">
        <v>18059</v>
      </c>
      <c r="B1607" s="32" t="s">
        <v>18058</v>
      </c>
      <c r="C1607" s="29" t="s">
        <v>18057</v>
      </c>
    </row>
    <row r="1608" spans="1:3" ht="11.1" customHeight="1" outlineLevel="1" x14ac:dyDescent="0.2">
      <c r="A1608" s="31" t="s">
        <v>18056</v>
      </c>
      <c r="B1608" s="32" t="s">
        <v>18055</v>
      </c>
      <c r="C1608" s="29" t="s">
        <v>18054</v>
      </c>
    </row>
    <row r="1609" spans="1:3" ht="11.1" customHeight="1" outlineLevel="1" x14ac:dyDescent="0.2">
      <c r="A1609" s="31" t="s">
        <v>18053</v>
      </c>
      <c r="B1609" s="32" t="s">
        <v>18052</v>
      </c>
      <c r="C1609" s="29" t="s">
        <v>18051</v>
      </c>
    </row>
    <row r="1610" spans="1:3" ht="11.1" customHeight="1" outlineLevel="1" x14ac:dyDescent="0.2">
      <c r="A1610" s="31" t="s">
        <v>18050</v>
      </c>
      <c r="B1610" s="32" t="s">
        <v>18049</v>
      </c>
      <c r="C1610" s="29" t="s">
        <v>18048</v>
      </c>
    </row>
    <row r="1611" spans="1:3" ht="11.1" customHeight="1" outlineLevel="1" x14ac:dyDescent="0.2">
      <c r="A1611" s="31" t="s">
        <v>18047</v>
      </c>
      <c r="B1611" s="32" t="s">
        <v>18046</v>
      </c>
      <c r="C1611" s="29" t="s">
        <v>18045</v>
      </c>
    </row>
    <row r="1612" spans="1:3" ht="11.1" customHeight="1" outlineLevel="1" x14ac:dyDescent="0.2">
      <c r="A1612" s="31" t="s">
        <v>18044</v>
      </c>
      <c r="B1612" s="32" t="s">
        <v>18043</v>
      </c>
      <c r="C1612" s="29" t="s">
        <v>18042</v>
      </c>
    </row>
    <row r="1613" spans="1:3" ht="11.1" customHeight="1" outlineLevel="1" x14ac:dyDescent="0.2">
      <c r="A1613" s="31" t="s">
        <v>18041</v>
      </c>
      <c r="B1613" s="32" t="s">
        <v>18040</v>
      </c>
      <c r="C1613" s="29" t="s">
        <v>18039</v>
      </c>
    </row>
    <row r="1614" spans="1:3" ht="11.1" customHeight="1" outlineLevel="1" x14ac:dyDescent="0.2">
      <c r="A1614" s="31" t="s">
        <v>18038</v>
      </c>
      <c r="B1614" s="32" t="s">
        <v>18037</v>
      </c>
      <c r="C1614" s="29" t="s">
        <v>18036</v>
      </c>
    </row>
    <row r="1615" spans="1:3" ht="11.1" customHeight="1" x14ac:dyDescent="0.2">
      <c r="A1615" s="29" t="s">
        <v>18034</v>
      </c>
      <c r="B1615" s="32" t="s">
        <v>18035</v>
      </c>
      <c r="C1615" s="29" t="s">
        <v>18034</v>
      </c>
    </row>
    <row r="1616" spans="1:3" ht="11.1" customHeight="1" outlineLevel="1" x14ac:dyDescent="0.2">
      <c r="A1616" s="31" t="s">
        <v>18033</v>
      </c>
      <c r="B1616" s="32" t="s">
        <v>18032</v>
      </c>
      <c r="C1616" s="29" t="s">
        <v>18031</v>
      </c>
    </row>
    <row r="1617" spans="1:3" ht="11.1" customHeight="1" outlineLevel="1" x14ac:dyDescent="0.2">
      <c r="A1617" s="31" t="s">
        <v>656</v>
      </c>
      <c r="B1617" s="32" t="s">
        <v>18030</v>
      </c>
      <c r="C1617" s="29" t="s">
        <v>18029</v>
      </c>
    </row>
    <row r="1618" spans="1:3" ht="11.1" customHeight="1" outlineLevel="1" x14ac:dyDescent="0.2">
      <c r="A1618" s="31" t="s">
        <v>18028</v>
      </c>
      <c r="B1618" s="32" t="s">
        <v>18027</v>
      </c>
      <c r="C1618" s="29" t="s">
        <v>18026</v>
      </c>
    </row>
    <row r="1619" spans="1:3" ht="11.1" customHeight="1" outlineLevel="1" x14ac:dyDescent="0.2">
      <c r="A1619" s="31" t="s">
        <v>18025</v>
      </c>
      <c r="B1619" s="32" t="s">
        <v>18024</v>
      </c>
      <c r="C1619" s="29" t="s">
        <v>18023</v>
      </c>
    </row>
    <row r="1620" spans="1:3" ht="11.1" customHeight="1" outlineLevel="1" x14ac:dyDescent="0.2">
      <c r="A1620" s="31" t="s">
        <v>18022</v>
      </c>
      <c r="B1620" s="32" t="s">
        <v>18021</v>
      </c>
      <c r="C1620" s="29" t="s">
        <v>18020</v>
      </c>
    </row>
    <row r="1621" spans="1:3" ht="11.1" customHeight="1" outlineLevel="1" x14ac:dyDescent="0.2">
      <c r="A1621" s="31" t="s">
        <v>18019</v>
      </c>
      <c r="B1621" s="32" t="s">
        <v>18018</v>
      </c>
      <c r="C1621" s="29" t="s">
        <v>18017</v>
      </c>
    </row>
    <row r="1622" spans="1:3" ht="11.1" customHeight="1" outlineLevel="1" x14ac:dyDescent="0.2">
      <c r="A1622" s="31" t="s">
        <v>18016</v>
      </c>
      <c r="B1622" s="32" t="s">
        <v>18015</v>
      </c>
      <c r="C1622" s="29" t="s">
        <v>18014</v>
      </c>
    </row>
    <row r="1623" spans="1:3" ht="11.1" customHeight="1" outlineLevel="1" x14ac:dyDescent="0.2">
      <c r="A1623" s="31" t="s">
        <v>18013</v>
      </c>
      <c r="B1623" s="32" t="s">
        <v>18012</v>
      </c>
      <c r="C1623" s="29" t="s">
        <v>18011</v>
      </c>
    </row>
    <row r="1624" spans="1:3" ht="11.1" customHeight="1" outlineLevel="1" x14ac:dyDescent="0.2">
      <c r="A1624" s="31" t="s">
        <v>18010</v>
      </c>
      <c r="B1624" s="32" t="s">
        <v>18009</v>
      </c>
      <c r="C1624" s="29" t="s">
        <v>18008</v>
      </c>
    </row>
    <row r="1625" spans="1:3" ht="11.1" customHeight="1" outlineLevel="1" x14ac:dyDescent="0.2">
      <c r="A1625" s="31" t="s">
        <v>18007</v>
      </c>
      <c r="B1625" s="32" t="s">
        <v>18006</v>
      </c>
      <c r="C1625" s="29" t="s">
        <v>18005</v>
      </c>
    </row>
    <row r="1626" spans="1:3" ht="11.1" customHeight="1" outlineLevel="1" x14ac:dyDescent="0.2">
      <c r="A1626" s="31" t="s">
        <v>1059</v>
      </c>
      <c r="B1626" s="32" t="s">
        <v>18004</v>
      </c>
      <c r="C1626" s="29" t="s">
        <v>18003</v>
      </c>
    </row>
    <row r="1627" spans="1:3" ht="11.1" customHeight="1" outlineLevel="1" x14ac:dyDescent="0.2">
      <c r="A1627" s="31" t="s">
        <v>611</v>
      </c>
      <c r="B1627" s="32" t="s">
        <v>18002</v>
      </c>
      <c r="C1627" s="29" t="s">
        <v>18001</v>
      </c>
    </row>
    <row r="1628" spans="1:3" ht="11.1" customHeight="1" outlineLevel="1" x14ac:dyDescent="0.2">
      <c r="A1628" s="31" t="s">
        <v>18000</v>
      </c>
      <c r="B1628" s="32" t="s">
        <v>17999</v>
      </c>
      <c r="C1628" s="29" t="s">
        <v>17998</v>
      </c>
    </row>
    <row r="1629" spans="1:3" ht="11.1" customHeight="1" outlineLevel="1" x14ac:dyDescent="0.2">
      <c r="A1629" s="31" t="s">
        <v>17997</v>
      </c>
      <c r="B1629" s="32" t="s">
        <v>17996</v>
      </c>
      <c r="C1629" s="29" t="s">
        <v>17995</v>
      </c>
    </row>
    <row r="1630" spans="1:3" ht="11.1" customHeight="1" outlineLevel="1" x14ac:dyDescent="0.2">
      <c r="A1630" s="31" t="s">
        <v>17994</v>
      </c>
      <c r="B1630" s="32" t="s">
        <v>17993</v>
      </c>
      <c r="C1630" s="29" t="s">
        <v>17992</v>
      </c>
    </row>
    <row r="1631" spans="1:3" ht="11.1" customHeight="1" outlineLevel="1" x14ac:dyDescent="0.2">
      <c r="A1631" s="31" t="s">
        <v>17991</v>
      </c>
      <c r="B1631" s="32" t="s">
        <v>17990</v>
      </c>
      <c r="C1631" s="29" t="s">
        <v>17989</v>
      </c>
    </row>
    <row r="1632" spans="1:3" ht="11.1" customHeight="1" outlineLevel="1" x14ac:dyDescent="0.2">
      <c r="A1632" s="31" t="s">
        <v>17988</v>
      </c>
      <c r="B1632" s="32" t="s">
        <v>17987</v>
      </c>
      <c r="C1632" s="29" t="s">
        <v>17986</v>
      </c>
    </row>
    <row r="1633" spans="1:3" ht="11.1" customHeight="1" outlineLevel="1" x14ac:dyDescent="0.2">
      <c r="A1633" s="31" t="s">
        <v>17985</v>
      </c>
      <c r="B1633" s="32" t="s">
        <v>17984</v>
      </c>
      <c r="C1633" s="29" t="s">
        <v>17983</v>
      </c>
    </row>
    <row r="1634" spans="1:3" ht="11.1" customHeight="1" outlineLevel="1" x14ac:dyDescent="0.2">
      <c r="A1634" s="31" t="s">
        <v>17982</v>
      </c>
      <c r="B1634" s="32" t="s">
        <v>17981</v>
      </c>
      <c r="C1634" s="29" t="s">
        <v>17980</v>
      </c>
    </row>
    <row r="1635" spans="1:3" ht="11.1" customHeight="1" outlineLevel="1" x14ac:dyDescent="0.2">
      <c r="A1635" s="31" t="s">
        <v>17979</v>
      </c>
      <c r="B1635" s="32" t="s">
        <v>17978</v>
      </c>
      <c r="C1635" s="29" t="s">
        <v>17977</v>
      </c>
    </row>
    <row r="1636" spans="1:3" ht="11.1" customHeight="1" outlineLevel="1" x14ac:dyDescent="0.2">
      <c r="A1636" s="31" t="s">
        <v>17976</v>
      </c>
      <c r="B1636" s="32" t="s">
        <v>17975</v>
      </c>
      <c r="C1636" s="29" t="s">
        <v>17974</v>
      </c>
    </row>
    <row r="1637" spans="1:3" ht="11.1" customHeight="1" outlineLevel="1" x14ac:dyDescent="0.2">
      <c r="A1637" s="31" t="s">
        <v>17973</v>
      </c>
      <c r="B1637" s="32" t="s">
        <v>17972</v>
      </c>
      <c r="C1637" s="29" t="s">
        <v>17971</v>
      </c>
    </row>
    <row r="1638" spans="1:3" ht="11.1" customHeight="1" outlineLevel="1" x14ac:dyDescent="0.2">
      <c r="A1638" s="31" t="s">
        <v>17970</v>
      </c>
      <c r="B1638" s="32" t="s">
        <v>17969</v>
      </c>
      <c r="C1638" s="29" t="s">
        <v>17968</v>
      </c>
    </row>
    <row r="1639" spans="1:3" ht="11.1" customHeight="1" outlineLevel="1" x14ac:dyDescent="0.2">
      <c r="A1639" s="31" t="s">
        <v>17967</v>
      </c>
      <c r="B1639" s="32" t="s">
        <v>17966</v>
      </c>
      <c r="C1639" s="29" t="s">
        <v>17965</v>
      </c>
    </row>
    <row r="1640" spans="1:3" ht="11.1" customHeight="1" outlineLevel="1" x14ac:dyDescent="0.2">
      <c r="A1640" s="31" t="s">
        <v>398</v>
      </c>
      <c r="B1640" s="32" t="s">
        <v>17964</v>
      </c>
      <c r="C1640" s="29" t="s">
        <v>17963</v>
      </c>
    </row>
    <row r="1641" spans="1:3" ht="11.1" customHeight="1" outlineLevel="1" x14ac:dyDescent="0.2">
      <c r="A1641" s="31" t="s">
        <v>17962</v>
      </c>
      <c r="B1641" s="32" t="s">
        <v>17961</v>
      </c>
      <c r="C1641" s="29" t="s">
        <v>17960</v>
      </c>
    </row>
    <row r="1642" spans="1:3" ht="11.1" customHeight="1" outlineLevel="1" x14ac:dyDescent="0.2">
      <c r="A1642" s="31" t="s">
        <v>17959</v>
      </c>
      <c r="B1642" s="32" t="s">
        <v>17958</v>
      </c>
      <c r="C1642" s="29" t="s">
        <v>17957</v>
      </c>
    </row>
    <row r="1643" spans="1:3" ht="11.1" customHeight="1" outlineLevel="1" x14ac:dyDescent="0.2">
      <c r="A1643" s="31" t="s">
        <v>17956</v>
      </c>
      <c r="B1643" s="32" t="s">
        <v>17955</v>
      </c>
      <c r="C1643" s="29" t="s">
        <v>17954</v>
      </c>
    </row>
    <row r="1644" spans="1:3" ht="11.1" customHeight="1" outlineLevel="1" x14ac:dyDescent="0.2">
      <c r="A1644" s="31" t="s">
        <v>398</v>
      </c>
      <c r="B1644" s="32" t="s">
        <v>17953</v>
      </c>
      <c r="C1644" s="29" t="s">
        <v>17952</v>
      </c>
    </row>
    <row r="1645" spans="1:3" ht="11.1" customHeight="1" outlineLevel="1" x14ac:dyDescent="0.2">
      <c r="A1645" s="31" t="s">
        <v>17951</v>
      </c>
      <c r="B1645" s="32" t="s">
        <v>17950</v>
      </c>
      <c r="C1645" s="29" t="s">
        <v>17949</v>
      </c>
    </row>
    <row r="1646" spans="1:3" ht="11.1" customHeight="1" outlineLevel="1" x14ac:dyDescent="0.2">
      <c r="A1646" s="31" t="s">
        <v>17948</v>
      </c>
      <c r="B1646" s="32" t="s">
        <v>17947</v>
      </c>
      <c r="C1646" s="29" t="s">
        <v>17946</v>
      </c>
    </row>
    <row r="1647" spans="1:3" ht="11.1" customHeight="1" outlineLevel="1" x14ac:dyDescent="0.2">
      <c r="A1647" s="31" t="s">
        <v>17945</v>
      </c>
      <c r="B1647" s="32" t="s">
        <v>17944</v>
      </c>
      <c r="C1647" s="29" t="s">
        <v>17943</v>
      </c>
    </row>
    <row r="1648" spans="1:3" ht="11.1" customHeight="1" outlineLevel="1" x14ac:dyDescent="0.2">
      <c r="A1648" s="31" t="s">
        <v>17942</v>
      </c>
      <c r="B1648" s="32" t="s">
        <v>17941</v>
      </c>
      <c r="C1648" s="29" t="s">
        <v>17940</v>
      </c>
    </row>
    <row r="1649" spans="1:3" ht="11.1" customHeight="1" outlineLevel="1" x14ac:dyDescent="0.2">
      <c r="A1649" s="31" t="s">
        <v>17939</v>
      </c>
      <c r="B1649" s="32" t="s">
        <v>17938</v>
      </c>
      <c r="C1649" s="29" t="s">
        <v>17937</v>
      </c>
    </row>
    <row r="1650" spans="1:3" ht="11.1" customHeight="1" outlineLevel="1" x14ac:dyDescent="0.2">
      <c r="A1650" s="31" t="s">
        <v>17936</v>
      </c>
      <c r="B1650" s="32" t="s">
        <v>17935</v>
      </c>
      <c r="C1650" s="29" t="s">
        <v>17934</v>
      </c>
    </row>
    <row r="1651" spans="1:3" ht="11.1" customHeight="1" outlineLevel="1" x14ac:dyDescent="0.2">
      <c r="A1651" s="31" t="s">
        <v>17933</v>
      </c>
      <c r="B1651" s="32" t="s">
        <v>17932</v>
      </c>
      <c r="C1651" s="29" t="s">
        <v>17931</v>
      </c>
    </row>
    <row r="1652" spans="1:3" ht="11.1" customHeight="1" outlineLevel="1" x14ac:dyDescent="0.2">
      <c r="A1652" s="31" t="s">
        <v>17930</v>
      </c>
      <c r="B1652" s="32" t="s">
        <v>17929</v>
      </c>
      <c r="C1652" s="29" t="s">
        <v>17928</v>
      </c>
    </row>
    <row r="1653" spans="1:3" ht="11.1" customHeight="1" outlineLevel="1" x14ac:dyDescent="0.2">
      <c r="A1653" s="31" t="s">
        <v>398</v>
      </c>
      <c r="B1653" s="32" t="s">
        <v>17927</v>
      </c>
      <c r="C1653" s="29" t="s">
        <v>17926</v>
      </c>
    </row>
    <row r="1654" spans="1:3" ht="11.1" customHeight="1" outlineLevel="1" x14ac:dyDescent="0.2">
      <c r="A1654" s="31" t="s">
        <v>17925</v>
      </c>
      <c r="B1654" s="32" t="s">
        <v>17924</v>
      </c>
      <c r="C1654" s="29" t="s">
        <v>17923</v>
      </c>
    </row>
    <row r="1655" spans="1:3" ht="11.1" customHeight="1" outlineLevel="1" x14ac:dyDescent="0.2">
      <c r="A1655" s="31" t="s">
        <v>17922</v>
      </c>
      <c r="B1655" s="32" t="s">
        <v>17921</v>
      </c>
      <c r="C1655" s="29" t="s">
        <v>17920</v>
      </c>
    </row>
    <row r="1656" spans="1:3" ht="11.1" customHeight="1" outlineLevel="1" x14ac:dyDescent="0.2">
      <c r="A1656" s="31" t="s">
        <v>17919</v>
      </c>
      <c r="B1656" s="32" t="s">
        <v>17918</v>
      </c>
      <c r="C1656" s="29" t="s">
        <v>17917</v>
      </c>
    </row>
    <row r="1657" spans="1:3" ht="11.1" customHeight="1" outlineLevel="1" x14ac:dyDescent="0.2">
      <c r="A1657" s="31" t="s">
        <v>17916</v>
      </c>
      <c r="B1657" s="32" t="s">
        <v>17915</v>
      </c>
      <c r="C1657" s="29" t="s">
        <v>17914</v>
      </c>
    </row>
    <row r="1658" spans="1:3" ht="11.1" customHeight="1" outlineLevel="1" x14ac:dyDescent="0.2">
      <c r="A1658" s="31" t="s">
        <v>17913</v>
      </c>
      <c r="B1658" s="32" t="s">
        <v>17912</v>
      </c>
      <c r="C1658" s="29" t="s">
        <v>17911</v>
      </c>
    </row>
    <row r="1659" spans="1:3" ht="11.1" customHeight="1" outlineLevel="1" x14ac:dyDescent="0.2">
      <c r="A1659" s="31" t="s">
        <v>17910</v>
      </c>
      <c r="B1659" s="32" t="s">
        <v>17909</v>
      </c>
      <c r="C1659" s="29" t="s">
        <v>17908</v>
      </c>
    </row>
    <row r="1660" spans="1:3" ht="11.1" customHeight="1" outlineLevel="1" x14ac:dyDescent="0.2">
      <c r="A1660" s="31" t="s">
        <v>17907</v>
      </c>
      <c r="B1660" s="32" t="s">
        <v>17906</v>
      </c>
      <c r="C1660" s="29" t="s">
        <v>17905</v>
      </c>
    </row>
    <row r="1661" spans="1:3" ht="11.1" customHeight="1" outlineLevel="1" x14ac:dyDescent="0.2">
      <c r="A1661" s="31" t="s">
        <v>17904</v>
      </c>
      <c r="B1661" s="32" t="s">
        <v>17903</v>
      </c>
      <c r="C1661" s="29" t="s">
        <v>17902</v>
      </c>
    </row>
    <row r="1662" spans="1:3" ht="11.1" customHeight="1" outlineLevel="1" x14ac:dyDescent="0.2">
      <c r="A1662" s="31" t="s">
        <v>398</v>
      </c>
      <c r="B1662" s="32" t="s">
        <v>17901</v>
      </c>
      <c r="C1662" s="29" t="s">
        <v>17900</v>
      </c>
    </row>
    <row r="1663" spans="1:3" ht="11.1" customHeight="1" outlineLevel="1" x14ac:dyDescent="0.2">
      <c r="A1663" s="31" t="s">
        <v>17899</v>
      </c>
      <c r="B1663" s="32" t="s">
        <v>17898</v>
      </c>
      <c r="C1663" s="29" t="s">
        <v>17897</v>
      </c>
    </row>
    <row r="1664" spans="1:3" ht="11.1" customHeight="1" outlineLevel="1" x14ac:dyDescent="0.2">
      <c r="A1664" s="31" t="s">
        <v>17896</v>
      </c>
      <c r="B1664" s="32" t="s">
        <v>17895</v>
      </c>
      <c r="C1664" s="29" t="s">
        <v>17894</v>
      </c>
    </row>
    <row r="1665" spans="1:3" ht="11.1" customHeight="1" outlineLevel="1" x14ac:dyDescent="0.2">
      <c r="A1665" s="31" t="s">
        <v>17893</v>
      </c>
      <c r="B1665" s="32" t="s">
        <v>17892</v>
      </c>
      <c r="C1665" s="29" t="s">
        <v>17891</v>
      </c>
    </row>
    <row r="1666" spans="1:3" ht="11.1" customHeight="1" outlineLevel="1" x14ac:dyDescent="0.2">
      <c r="A1666" s="31" t="s">
        <v>17890</v>
      </c>
      <c r="B1666" s="32" t="s">
        <v>17889</v>
      </c>
      <c r="C1666" s="29" t="s">
        <v>17888</v>
      </c>
    </row>
    <row r="1667" spans="1:3" ht="11.1" customHeight="1" outlineLevel="1" x14ac:dyDescent="0.2">
      <c r="A1667" s="31" t="s">
        <v>17887</v>
      </c>
      <c r="B1667" s="32" t="s">
        <v>17886</v>
      </c>
      <c r="C1667" s="29" t="s">
        <v>17885</v>
      </c>
    </row>
    <row r="1668" spans="1:3" ht="11.1" customHeight="1" outlineLevel="1" x14ac:dyDescent="0.2">
      <c r="A1668" s="31" t="s">
        <v>17884</v>
      </c>
      <c r="B1668" s="32" t="s">
        <v>17883</v>
      </c>
      <c r="C1668" s="29" t="s">
        <v>17882</v>
      </c>
    </row>
    <row r="1669" spans="1:3" ht="11.1" customHeight="1" outlineLevel="1" x14ac:dyDescent="0.2">
      <c r="A1669" s="31" t="s">
        <v>398</v>
      </c>
      <c r="B1669" s="32" t="s">
        <v>17881</v>
      </c>
      <c r="C1669" s="29" t="s">
        <v>17880</v>
      </c>
    </row>
    <row r="1670" spans="1:3" ht="11.1" customHeight="1" outlineLevel="1" x14ac:dyDescent="0.2">
      <c r="A1670" s="31" t="s">
        <v>17879</v>
      </c>
      <c r="B1670" s="32" t="s">
        <v>17878</v>
      </c>
      <c r="C1670" s="29" t="s">
        <v>17877</v>
      </c>
    </row>
    <row r="1671" spans="1:3" ht="11.1" customHeight="1" outlineLevel="1" x14ac:dyDescent="0.2">
      <c r="A1671" s="31" t="s">
        <v>17876</v>
      </c>
      <c r="B1671" s="32" t="s">
        <v>17875</v>
      </c>
      <c r="C1671" s="29" t="s">
        <v>17874</v>
      </c>
    </row>
    <row r="1672" spans="1:3" ht="11.1" customHeight="1" outlineLevel="1" x14ac:dyDescent="0.2">
      <c r="A1672" s="31" t="s">
        <v>17873</v>
      </c>
      <c r="B1672" s="32" t="s">
        <v>17872</v>
      </c>
      <c r="C1672" s="29" t="s">
        <v>17871</v>
      </c>
    </row>
    <row r="1673" spans="1:3" ht="11.1" customHeight="1" outlineLevel="1" x14ac:dyDescent="0.2">
      <c r="A1673" s="31" t="s">
        <v>17870</v>
      </c>
      <c r="B1673" s="32" t="s">
        <v>17869</v>
      </c>
      <c r="C1673" s="29" t="s">
        <v>17868</v>
      </c>
    </row>
    <row r="1674" spans="1:3" ht="11.1" customHeight="1" outlineLevel="1" x14ac:dyDescent="0.2">
      <c r="A1674" s="31" t="s">
        <v>17867</v>
      </c>
      <c r="B1674" s="32" t="s">
        <v>17866</v>
      </c>
      <c r="C1674" s="29" t="s">
        <v>17865</v>
      </c>
    </row>
    <row r="1675" spans="1:3" ht="11.1" customHeight="1" outlineLevel="1" x14ac:dyDescent="0.2">
      <c r="A1675" s="31" t="s">
        <v>17864</v>
      </c>
      <c r="B1675" s="32" t="s">
        <v>17863</v>
      </c>
      <c r="C1675" s="29" t="s">
        <v>17862</v>
      </c>
    </row>
    <row r="1676" spans="1:3" ht="11.1" customHeight="1" outlineLevel="1" x14ac:dyDescent="0.2">
      <c r="A1676" s="31" t="s">
        <v>17861</v>
      </c>
      <c r="B1676" s="32" t="s">
        <v>17860</v>
      </c>
      <c r="C1676" s="29" t="s">
        <v>17859</v>
      </c>
    </row>
    <row r="1677" spans="1:3" ht="11.1" customHeight="1" outlineLevel="1" x14ac:dyDescent="0.2">
      <c r="A1677" s="31" t="s">
        <v>17858</v>
      </c>
      <c r="B1677" s="32" t="s">
        <v>17857</v>
      </c>
      <c r="C1677" s="29" t="s">
        <v>17856</v>
      </c>
    </row>
    <row r="1678" spans="1:3" ht="11.1" customHeight="1" outlineLevel="1" x14ac:dyDescent="0.2">
      <c r="A1678" s="31" t="s">
        <v>17855</v>
      </c>
      <c r="B1678" s="32" t="s">
        <v>17854</v>
      </c>
      <c r="C1678" s="29" t="s">
        <v>17853</v>
      </c>
    </row>
    <row r="1679" spans="1:3" ht="11.1" customHeight="1" outlineLevel="1" x14ac:dyDescent="0.2">
      <c r="A1679" s="31" t="s">
        <v>17852</v>
      </c>
      <c r="B1679" s="32" t="s">
        <v>17851</v>
      </c>
      <c r="C1679" s="29" t="s">
        <v>17850</v>
      </c>
    </row>
    <row r="1680" spans="1:3" ht="11.1" customHeight="1" x14ac:dyDescent="0.2">
      <c r="A1680" s="29" t="s">
        <v>17848</v>
      </c>
      <c r="B1680" s="32" t="s">
        <v>17849</v>
      </c>
      <c r="C1680" s="29" t="s">
        <v>17848</v>
      </c>
    </row>
    <row r="1681" spans="1:3" ht="11.1" customHeight="1" outlineLevel="1" x14ac:dyDescent="0.2">
      <c r="A1681" s="31" t="s">
        <v>17847</v>
      </c>
      <c r="B1681" s="32" t="s">
        <v>17846</v>
      </c>
      <c r="C1681" s="29" t="s">
        <v>17845</v>
      </c>
    </row>
    <row r="1682" spans="1:3" ht="11.1" customHeight="1" outlineLevel="1" x14ac:dyDescent="0.2">
      <c r="A1682" s="31" t="s">
        <v>17844</v>
      </c>
      <c r="B1682" s="32" t="s">
        <v>17843</v>
      </c>
      <c r="C1682" s="29" t="s">
        <v>17842</v>
      </c>
    </row>
    <row r="1683" spans="1:3" ht="11.1" customHeight="1" outlineLevel="1" x14ac:dyDescent="0.2">
      <c r="A1683" s="31" t="s">
        <v>17841</v>
      </c>
      <c r="B1683" s="32" t="s">
        <v>17840</v>
      </c>
      <c r="C1683" s="29" t="s">
        <v>17839</v>
      </c>
    </row>
    <row r="1684" spans="1:3" ht="11.1" customHeight="1" outlineLevel="1" x14ac:dyDescent="0.2">
      <c r="A1684" s="31" t="s">
        <v>17838</v>
      </c>
      <c r="B1684" s="32" t="s">
        <v>17837</v>
      </c>
      <c r="C1684" s="29" t="s">
        <v>17836</v>
      </c>
    </row>
    <row r="1685" spans="1:3" ht="11.1" customHeight="1" outlineLevel="1" x14ac:dyDescent="0.2">
      <c r="A1685" s="31" t="s">
        <v>635</v>
      </c>
      <c r="B1685" s="32" t="s">
        <v>17835</v>
      </c>
      <c r="C1685" s="29" t="s">
        <v>17834</v>
      </c>
    </row>
    <row r="1686" spans="1:3" ht="11.1" customHeight="1" outlineLevel="1" x14ac:dyDescent="0.2">
      <c r="A1686" s="31" t="s">
        <v>1792</v>
      </c>
      <c r="B1686" s="32" t="s">
        <v>17833</v>
      </c>
      <c r="C1686" s="29" t="s">
        <v>17832</v>
      </c>
    </row>
    <row r="1687" spans="1:3" ht="11.1" customHeight="1" outlineLevel="1" x14ac:dyDescent="0.2">
      <c r="A1687" s="31" t="s">
        <v>626</v>
      </c>
      <c r="B1687" s="32" t="s">
        <v>17831</v>
      </c>
      <c r="C1687" s="29" t="s">
        <v>17830</v>
      </c>
    </row>
    <row r="1688" spans="1:3" ht="11.1" customHeight="1" outlineLevel="1" x14ac:dyDescent="0.2">
      <c r="A1688" s="31" t="s">
        <v>623</v>
      </c>
      <c r="B1688" s="32" t="s">
        <v>17829</v>
      </c>
      <c r="C1688" s="29" t="s">
        <v>17828</v>
      </c>
    </row>
    <row r="1689" spans="1:3" ht="11.1" customHeight="1" outlineLevel="1" x14ac:dyDescent="0.2">
      <c r="A1689" s="31" t="s">
        <v>17827</v>
      </c>
      <c r="B1689" s="32" t="s">
        <v>17826</v>
      </c>
      <c r="C1689" s="29" t="s">
        <v>17825</v>
      </c>
    </row>
    <row r="1690" spans="1:3" ht="11.1" customHeight="1" outlineLevel="1" x14ac:dyDescent="0.2">
      <c r="A1690" s="31" t="s">
        <v>17824</v>
      </c>
      <c r="B1690" s="32" t="s">
        <v>17823</v>
      </c>
      <c r="C1690" s="29" t="s">
        <v>17822</v>
      </c>
    </row>
    <row r="1691" spans="1:3" ht="11.1" customHeight="1" outlineLevel="1" x14ac:dyDescent="0.2">
      <c r="A1691" s="31" t="s">
        <v>17821</v>
      </c>
      <c r="B1691" s="32" t="s">
        <v>17820</v>
      </c>
      <c r="C1691" s="29" t="s">
        <v>17819</v>
      </c>
    </row>
    <row r="1692" spans="1:3" ht="11.1" customHeight="1" outlineLevel="1" x14ac:dyDescent="0.2">
      <c r="A1692" s="31" t="s">
        <v>17818</v>
      </c>
      <c r="B1692" s="32" t="s">
        <v>17817</v>
      </c>
      <c r="C1692" s="29" t="s">
        <v>17816</v>
      </c>
    </row>
    <row r="1693" spans="1:3" ht="11.1" customHeight="1" outlineLevel="1" x14ac:dyDescent="0.2">
      <c r="A1693" s="31" t="s">
        <v>17815</v>
      </c>
      <c r="B1693" s="32" t="s">
        <v>17814</v>
      </c>
      <c r="C1693" s="29" t="s">
        <v>17813</v>
      </c>
    </row>
    <row r="1694" spans="1:3" ht="11.1" customHeight="1" outlineLevel="1" x14ac:dyDescent="0.2">
      <c r="A1694" s="31" t="s">
        <v>17812</v>
      </c>
      <c r="B1694" s="32" t="s">
        <v>17811</v>
      </c>
      <c r="C1694" s="29" t="s">
        <v>17810</v>
      </c>
    </row>
    <row r="1695" spans="1:3" ht="11.1" customHeight="1" outlineLevel="1" x14ac:dyDescent="0.2">
      <c r="A1695" s="31" t="s">
        <v>17809</v>
      </c>
      <c r="B1695" s="32" t="s">
        <v>17808</v>
      </c>
      <c r="C1695" s="29" t="s">
        <v>17807</v>
      </c>
    </row>
    <row r="1696" spans="1:3" ht="11.1" customHeight="1" outlineLevel="1" x14ac:dyDescent="0.2">
      <c r="A1696" s="31" t="s">
        <v>17806</v>
      </c>
      <c r="B1696" s="32" t="s">
        <v>17805</v>
      </c>
      <c r="C1696" s="29" t="s">
        <v>17804</v>
      </c>
    </row>
    <row r="1697" spans="1:3" ht="11.1" customHeight="1" outlineLevel="1" x14ac:dyDescent="0.2">
      <c r="A1697" s="31" t="s">
        <v>17803</v>
      </c>
      <c r="B1697" s="32" t="s">
        <v>17802</v>
      </c>
      <c r="C1697" s="29" t="s">
        <v>17801</v>
      </c>
    </row>
    <row r="1698" spans="1:3" ht="11.1" customHeight="1" outlineLevel="1" x14ac:dyDescent="0.2">
      <c r="A1698" s="31" t="s">
        <v>17800</v>
      </c>
      <c r="B1698" s="32" t="s">
        <v>17799</v>
      </c>
      <c r="C1698" s="29" t="s">
        <v>17798</v>
      </c>
    </row>
    <row r="1699" spans="1:3" ht="11.1" customHeight="1" outlineLevel="1" x14ac:dyDescent="0.2">
      <c r="A1699" s="31" t="s">
        <v>17797</v>
      </c>
      <c r="B1699" s="32" t="s">
        <v>17796</v>
      </c>
      <c r="C1699" s="29" t="s">
        <v>17795</v>
      </c>
    </row>
    <row r="1700" spans="1:3" ht="11.1" customHeight="1" outlineLevel="1" x14ac:dyDescent="0.2">
      <c r="A1700" s="31" t="s">
        <v>17794</v>
      </c>
      <c r="B1700" s="32" t="s">
        <v>17793</v>
      </c>
      <c r="C1700" s="29" t="s">
        <v>17792</v>
      </c>
    </row>
    <row r="1701" spans="1:3" ht="11.1" customHeight="1" outlineLevel="1" x14ac:dyDescent="0.2">
      <c r="A1701" s="31" t="s">
        <v>17791</v>
      </c>
      <c r="B1701" s="32" t="s">
        <v>17790</v>
      </c>
      <c r="C1701" s="29" t="s">
        <v>17789</v>
      </c>
    </row>
    <row r="1702" spans="1:3" ht="11.1" customHeight="1" outlineLevel="1" x14ac:dyDescent="0.2">
      <c r="A1702" s="31" t="s">
        <v>17788</v>
      </c>
      <c r="B1702" s="32" t="s">
        <v>17787</v>
      </c>
      <c r="C1702" s="29" t="s">
        <v>17786</v>
      </c>
    </row>
    <row r="1703" spans="1:3" ht="11.1" customHeight="1" outlineLevel="1" x14ac:dyDescent="0.2">
      <c r="A1703" s="31" t="s">
        <v>17785</v>
      </c>
      <c r="B1703" s="32" t="s">
        <v>17784</v>
      </c>
      <c r="C1703" s="29" t="s">
        <v>17783</v>
      </c>
    </row>
    <row r="1704" spans="1:3" ht="11.1" customHeight="1" outlineLevel="1" x14ac:dyDescent="0.2">
      <c r="A1704" s="31" t="s">
        <v>17782</v>
      </c>
      <c r="B1704" s="32" t="s">
        <v>17781</v>
      </c>
      <c r="C1704" s="29" t="s">
        <v>17780</v>
      </c>
    </row>
    <row r="1705" spans="1:3" ht="11.1" customHeight="1" outlineLevel="1" x14ac:dyDescent="0.2">
      <c r="A1705" s="31" t="s">
        <v>17779</v>
      </c>
      <c r="B1705" s="32" t="s">
        <v>17778</v>
      </c>
      <c r="C1705" s="29" t="s">
        <v>17777</v>
      </c>
    </row>
    <row r="1706" spans="1:3" ht="11.1" customHeight="1" outlineLevel="1" x14ac:dyDescent="0.2">
      <c r="A1706" s="31" t="s">
        <v>17776</v>
      </c>
      <c r="B1706" s="32" t="s">
        <v>17775</v>
      </c>
      <c r="C1706" s="29" t="s">
        <v>17774</v>
      </c>
    </row>
    <row r="1707" spans="1:3" ht="11.1" customHeight="1" outlineLevel="1" x14ac:dyDescent="0.2">
      <c r="A1707" s="31" t="s">
        <v>17773</v>
      </c>
      <c r="B1707" s="32" t="s">
        <v>17772</v>
      </c>
      <c r="C1707" s="29" t="s">
        <v>17771</v>
      </c>
    </row>
    <row r="1708" spans="1:3" ht="11.1" customHeight="1" outlineLevel="1" x14ac:dyDescent="0.2">
      <c r="A1708" s="31" t="s">
        <v>17770</v>
      </c>
      <c r="B1708" s="32" t="s">
        <v>17769</v>
      </c>
      <c r="C1708" s="29" t="s">
        <v>17768</v>
      </c>
    </row>
    <row r="1709" spans="1:3" ht="11.1" customHeight="1" outlineLevel="1" x14ac:dyDescent="0.2">
      <c r="A1709" s="31" t="s">
        <v>17767</v>
      </c>
      <c r="B1709" s="32" t="s">
        <v>17766</v>
      </c>
      <c r="C1709" s="29" t="s">
        <v>17765</v>
      </c>
    </row>
    <row r="1710" spans="1:3" ht="11.1" customHeight="1" outlineLevel="1" x14ac:dyDescent="0.2">
      <c r="A1710" s="31" t="s">
        <v>17764</v>
      </c>
      <c r="B1710" s="32" t="s">
        <v>17763</v>
      </c>
      <c r="C1710" s="29" t="s">
        <v>17762</v>
      </c>
    </row>
    <row r="1711" spans="1:3" ht="11.1" customHeight="1" outlineLevel="1" x14ac:dyDescent="0.2">
      <c r="A1711" s="31" t="s">
        <v>17761</v>
      </c>
      <c r="B1711" s="32" t="s">
        <v>17760</v>
      </c>
      <c r="C1711" s="29" t="s">
        <v>17759</v>
      </c>
    </row>
    <row r="1712" spans="1:3" ht="11.1" customHeight="1" outlineLevel="1" x14ac:dyDescent="0.2">
      <c r="A1712" s="31" t="s">
        <v>17758</v>
      </c>
      <c r="B1712" s="32" t="s">
        <v>17757</v>
      </c>
      <c r="C1712" s="29" t="s">
        <v>17756</v>
      </c>
    </row>
    <row r="1713" spans="1:3" ht="11.1" customHeight="1" outlineLevel="1" x14ac:dyDescent="0.2">
      <c r="A1713" s="31" t="s">
        <v>17755</v>
      </c>
      <c r="B1713" s="32" t="s">
        <v>17754</v>
      </c>
      <c r="C1713" s="29" t="s">
        <v>17753</v>
      </c>
    </row>
    <row r="1714" spans="1:3" ht="11.1" customHeight="1" outlineLevel="1" x14ac:dyDescent="0.2">
      <c r="A1714" s="31" t="s">
        <v>17752</v>
      </c>
      <c r="B1714" s="32" t="s">
        <v>17751</v>
      </c>
      <c r="C1714" s="29" t="s">
        <v>17750</v>
      </c>
    </row>
    <row r="1715" spans="1:3" ht="11.1" customHeight="1" outlineLevel="1" x14ac:dyDescent="0.2">
      <c r="A1715" s="31" t="s">
        <v>17749</v>
      </c>
      <c r="B1715" s="32" t="s">
        <v>17748</v>
      </c>
      <c r="C1715" s="29" t="s">
        <v>17747</v>
      </c>
    </row>
    <row r="1716" spans="1:3" ht="11.1" customHeight="1" outlineLevel="1" x14ac:dyDescent="0.2">
      <c r="A1716" s="31" t="s">
        <v>17746</v>
      </c>
      <c r="B1716" s="32" t="s">
        <v>17745</v>
      </c>
      <c r="C1716" s="29" t="s">
        <v>17744</v>
      </c>
    </row>
    <row r="1717" spans="1:3" ht="11.1" customHeight="1" outlineLevel="1" x14ac:dyDescent="0.2">
      <c r="A1717" s="31" t="s">
        <v>17743</v>
      </c>
      <c r="B1717" s="32" t="s">
        <v>17742</v>
      </c>
      <c r="C1717" s="29" t="s">
        <v>17741</v>
      </c>
    </row>
    <row r="1718" spans="1:3" ht="11.1" customHeight="1" outlineLevel="1" x14ac:dyDescent="0.2">
      <c r="A1718" s="31" t="s">
        <v>17740</v>
      </c>
      <c r="B1718" s="32" t="s">
        <v>17739</v>
      </c>
      <c r="C1718" s="29" t="s">
        <v>17738</v>
      </c>
    </row>
    <row r="1719" spans="1:3" ht="11.1" customHeight="1" outlineLevel="1" x14ac:dyDescent="0.2">
      <c r="A1719" s="31" t="s">
        <v>17737</v>
      </c>
      <c r="B1719" s="32" t="s">
        <v>17736</v>
      </c>
      <c r="C1719" s="29" t="s">
        <v>17735</v>
      </c>
    </row>
    <row r="1720" spans="1:3" ht="11.1" customHeight="1" outlineLevel="1" x14ac:dyDescent="0.2">
      <c r="A1720" s="31" t="s">
        <v>17734</v>
      </c>
      <c r="B1720" s="32" t="s">
        <v>17733</v>
      </c>
      <c r="C1720" s="29" t="s">
        <v>17732</v>
      </c>
    </row>
    <row r="1721" spans="1:3" ht="11.1" customHeight="1" outlineLevel="1" x14ac:dyDescent="0.2">
      <c r="A1721" s="31" t="s">
        <v>17731</v>
      </c>
      <c r="B1721" s="32" t="s">
        <v>17730</v>
      </c>
      <c r="C1721" s="29" t="s">
        <v>17729</v>
      </c>
    </row>
    <row r="1722" spans="1:3" ht="11.1" customHeight="1" outlineLevel="1" x14ac:dyDescent="0.2">
      <c r="A1722" s="31" t="s">
        <v>17728</v>
      </c>
      <c r="B1722" s="32" t="s">
        <v>17727</v>
      </c>
      <c r="C1722" s="29" t="s">
        <v>17726</v>
      </c>
    </row>
    <row r="1723" spans="1:3" ht="11.1" customHeight="1" outlineLevel="1" x14ac:dyDescent="0.2">
      <c r="A1723" s="31" t="s">
        <v>17725</v>
      </c>
      <c r="B1723" s="32" t="s">
        <v>17724</v>
      </c>
      <c r="C1723" s="29" t="s">
        <v>17723</v>
      </c>
    </row>
    <row r="1724" spans="1:3" ht="11.1" customHeight="1" outlineLevel="1" x14ac:dyDescent="0.2">
      <c r="A1724" s="31" t="s">
        <v>17722</v>
      </c>
      <c r="B1724" s="32" t="s">
        <v>17721</v>
      </c>
      <c r="C1724" s="29" t="s">
        <v>17720</v>
      </c>
    </row>
    <row r="1725" spans="1:3" ht="11.1" customHeight="1" outlineLevel="1" x14ac:dyDescent="0.2">
      <c r="A1725" s="31" t="s">
        <v>17719</v>
      </c>
      <c r="B1725" s="32" t="s">
        <v>17718</v>
      </c>
      <c r="C1725" s="29" t="s">
        <v>17717</v>
      </c>
    </row>
    <row r="1726" spans="1:3" ht="11.1" customHeight="1" outlineLevel="1" x14ac:dyDescent="0.2">
      <c r="A1726" s="31" t="s">
        <v>17716</v>
      </c>
      <c r="B1726" s="32" t="s">
        <v>17715</v>
      </c>
      <c r="C1726" s="29" t="s">
        <v>17714</v>
      </c>
    </row>
    <row r="1727" spans="1:3" ht="11.1" customHeight="1" outlineLevel="1" x14ac:dyDescent="0.2">
      <c r="A1727" s="31" t="s">
        <v>17713</v>
      </c>
      <c r="B1727" s="32" t="s">
        <v>17712</v>
      </c>
      <c r="C1727" s="29" t="s">
        <v>17711</v>
      </c>
    </row>
    <row r="1728" spans="1:3" ht="11.1" customHeight="1" x14ac:dyDescent="0.2">
      <c r="A1728" s="29" t="s">
        <v>17709</v>
      </c>
      <c r="B1728" s="32" t="s">
        <v>17710</v>
      </c>
      <c r="C1728" s="29" t="s">
        <v>17709</v>
      </c>
    </row>
    <row r="1729" spans="1:3" ht="11.1" customHeight="1" outlineLevel="1" x14ac:dyDescent="0.2">
      <c r="A1729" s="31" t="s">
        <v>17708</v>
      </c>
      <c r="B1729" s="32" t="s">
        <v>17707</v>
      </c>
      <c r="C1729" s="29" t="s">
        <v>17706</v>
      </c>
    </row>
    <row r="1730" spans="1:3" ht="11.1" customHeight="1" outlineLevel="1" x14ac:dyDescent="0.2">
      <c r="A1730" s="31" t="s">
        <v>17705</v>
      </c>
      <c r="B1730" s="32" t="s">
        <v>17704</v>
      </c>
      <c r="C1730" s="29" t="s">
        <v>17703</v>
      </c>
    </row>
    <row r="1731" spans="1:3" ht="11.1" customHeight="1" outlineLevel="1" x14ac:dyDescent="0.2">
      <c r="A1731" s="31" t="s">
        <v>17702</v>
      </c>
      <c r="B1731" s="32" t="s">
        <v>17701</v>
      </c>
      <c r="C1731" s="29" t="s">
        <v>17700</v>
      </c>
    </row>
    <row r="1732" spans="1:3" ht="11.1" customHeight="1" outlineLevel="1" x14ac:dyDescent="0.2">
      <c r="A1732" s="31" t="s">
        <v>17699</v>
      </c>
      <c r="B1732" s="32" t="s">
        <v>17698</v>
      </c>
      <c r="C1732" s="29" t="s">
        <v>17697</v>
      </c>
    </row>
    <row r="1733" spans="1:3" ht="11.1" customHeight="1" outlineLevel="1" x14ac:dyDescent="0.2">
      <c r="A1733" s="31" t="s">
        <v>17696</v>
      </c>
      <c r="B1733" s="32" t="s">
        <v>17695</v>
      </c>
      <c r="C1733" s="29" t="s">
        <v>17694</v>
      </c>
    </row>
    <row r="1734" spans="1:3" ht="11.1" customHeight="1" outlineLevel="1" x14ac:dyDescent="0.2">
      <c r="A1734" s="31" t="s">
        <v>17693</v>
      </c>
      <c r="B1734" s="32" t="s">
        <v>17692</v>
      </c>
      <c r="C1734" s="29" t="s">
        <v>17691</v>
      </c>
    </row>
    <row r="1735" spans="1:3" ht="11.1" customHeight="1" outlineLevel="1" x14ac:dyDescent="0.2">
      <c r="A1735" s="31" t="s">
        <v>17690</v>
      </c>
      <c r="B1735" s="32" t="s">
        <v>17689</v>
      </c>
      <c r="C1735" s="29" t="s">
        <v>17688</v>
      </c>
    </row>
    <row r="1736" spans="1:3" ht="11.1" customHeight="1" outlineLevel="1" x14ac:dyDescent="0.2">
      <c r="A1736" s="31" t="s">
        <v>17687</v>
      </c>
      <c r="B1736" s="32" t="s">
        <v>17686</v>
      </c>
      <c r="C1736" s="29" t="s">
        <v>17685</v>
      </c>
    </row>
    <row r="1737" spans="1:3" ht="11.1" customHeight="1" outlineLevel="1" x14ac:dyDescent="0.2">
      <c r="A1737" s="31" t="s">
        <v>17684</v>
      </c>
      <c r="B1737" s="32" t="s">
        <v>17683</v>
      </c>
      <c r="C1737" s="29" t="s">
        <v>17682</v>
      </c>
    </row>
    <row r="1738" spans="1:3" ht="11.1" customHeight="1" outlineLevel="1" x14ac:dyDescent="0.2">
      <c r="A1738" s="31" t="s">
        <v>17681</v>
      </c>
      <c r="B1738" s="32" t="s">
        <v>17680</v>
      </c>
      <c r="C1738" s="29" t="s">
        <v>17679</v>
      </c>
    </row>
    <row r="1739" spans="1:3" ht="11.1" customHeight="1" outlineLevel="1" x14ac:dyDescent="0.2">
      <c r="A1739" s="31" t="s">
        <v>17678</v>
      </c>
      <c r="B1739" s="32" t="s">
        <v>17677</v>
      </c>
      <c r="C1739" s="29" t="s">
        <v>17676</v>
      </c>
    </row>
    <row r="1740" spans="1:3" ht="11.1" customHeight="1" outlineLevel="1" x14ac:dyDescent="0.2">
      <c r="A1740" s="31" t="s">
        <v>17675</v>
      </c>
      <c r="B1740" s="32" t="s">
        <v>17674</v>
      </c>
      <c r="C1740" s="29" t="s">
        <v>17673</v>
      </c>
    </row>
    <row r="1741" spans="1:3" ht="11.1" customHeight="1" outlineLevel="1" x14ac:dyDescent="0.2">
      <c r="A1741" s="31" t="s">
        <v>17672</v>
      </c>
      <c r="B1741" s="32" t="s">
        <v>17671</v>
      </c>
      <c r="C1741" s="29" t="s">
        <v>17670</v>
      </c>
    </row>
    <row r="1742" spans="1:3" ht="11.1" customHeight="1" outlineLevel="1" x14ac:dyDescent="0.2">
      <c r="A1742" s="31" t="s">
        <v>17669</v>
      </c>
      <c r="B1742" s="32" t="s">
        <v>17668</v>
      </c>
      <c r="C1742" s="29" t="s">
        <v>17667</v>
      </c>
    </row>
    <row r="1743" spans="1:3" ht="11.1" customHeight="1" outlineLevel="1" x14ac:dyDescent="0.2">
      <c r="A1743" s="31" t="s">
        <v>17666</v>
      </c>
      <c r="B1743" s="32" t="s">
        <v>17665</v>
      </c>
      <c r="C1743" s="29" t="s">
        <v>17664</v>
      </c>
    </row>
    <row r="1744" spans="1:3" ht="11.1" customHeight="1" outlineLevel="1" x14ac:dyDescent="0.2">
      <c r="A1744" s="31" t="s">
        <v>17663</v>
      </c>
      <c r="B1744" s="32" t="s">
        <v>17662</v>
      </c>
      <c r="C1744" s="29" t="s">
        <v>17661</v>
      </c>
    </row>
    <row r="1745" spans="1:3" ht="11.1" customHeight="1" outlineLevel="1" x14ac:dyDescent="0.2">
      <c r="A1745" s="31" t="s">
        <v>17660</v>
      </c>
      <c r="B1745" s="32" t="s">
        <v>17659</v>
      </c>
      <c r="C1745" s="29" t="s">
        <v>17658</v>
      </c>
    </row>
    <row r="1746" spans="1:3" ht="11.1" customHeight="1" outlineLevel="1" x14ac:dyDescent="0.2">
      <c r="A1746" s="31" t="s">
        <v>17657</v>
      </c>
      <c r="B1746" s="32" t="s">
        <v>17656</v>
      </c>
      <c r="C1746" s="29" t="s">
        <v>17655</v>
      </c>
    </row>
    <row r="1747" spans="1:3" ht="11.1" customHeight="1" outlineLevel="1" x14ac:dyDescent="0.2">
      <c r="A1747" s="31" t="s">
        <v>17654</v>
      </c>
      <c r="B1747" s="32" t="s">
        <v>17653</v>
      </c>
      <c r="C1747" s="29" t="s">
        <v>17652</v>
      </c>
    </row>
    <row r="1748" spans="1:3" ht="11.1" customHeight="1" outlineLevel="1" x14ac:dyDescent="0.2">
      <c r="A1748" s="31" t="s">
        <v>17651</v>
      </c>
      <c r="B1748" s="32" t="s">
        <v>17650</v>
      </c>
      <c r="C1748" s="29" t="s">
        <v>17649</v>
      </c>
    </row>
    <row r="1749" spans="1:3" ht="11.1" customHeight="1" outlineLevel="1" x14ac:dyDescent="0.2">
      <c r="A1749" s="31" t="s">
        <v>17648</v>
      </c>
      <c r="B1749" s="32" t="s">
        <v>17647</v>
      </c>
      <c r="C1749" s="29" t="s">
        <v>17646</v>
      </c>
    </row>
    <row r="1750" spans="1:3" ht="11.1" customHeight="1" outlineLevel="1" x14ac:dyDescent="0.2">
      <c r="A1750" s="31" t="s">
        <v>17645</v>
      </c>
      <c r="B1750" s="32" t="s">
        <v>17644</v>
      </c>
      <c r="C1750" s="29" t="s">
        <v>17643</v>
      </c>
    </row>
    <row r="1751" spans="1:3" ht="11.1" customHeight="1" outlineLevel="1" x14ac:dyDescent="0.2">
      <c r="A1751" s="31" t="s">
        <v>17642</v>
      </c>
      <c r="B1751" s="32" t="s">
        <v>17641</v>
      </c>
      <c r="C1751" s="29" t="s">
        <v>17640</v>
      </c>
    </row>
    <row r="1752" spans="1:3" ht="11.1" customHeight="1" outlineLevel="1" x14ac:dyDescent="0.2">
      <c r="A1752" s="31" t="s">
        <v>17639</v>
      </c>
      <c r="B1752" s="32" t="s">
        <v>17638</v>
      </c>
      <c r="C1752" s="29" t="s">
        <v>17637</v>
      </c>
    </row>
    <row r="1753" spans="1:3" ht="11.1" customHeight="1" outlineLevel="1" x14ac:dyDescent="0.2">
      <c r="A1753" s="31" t="s">
        <v>17636</v>
      </c>
      <c r="B1753" s="32" t="s">
        <v>17635</v>
      </c>
      <c r="C1753" s="29" t="s">
        <v>17634</v>
      </c>
    </row>
    <row r="1754" spans="1:3" ht="11.1" customHeight="1" outlineLevel="1" x14ac:dyDescent="0.2">
      <c r="A1754" s="31" t="s">
        <v>17633</v>
      </c>
      <c r="B1754" s="32" t="s">
        <v>17632</v>
      </c>
      <c r="C1754" s="29" t="s">
        <v>17631</v>
      </c>
    </row>
    <row r="1755" spans="1:3" ht="11.1" customHeight="1" outlineLevel="1" x14ac:dyDescent="0.2">
      <c r="A1755" s="31" t="s">
        <v>17630</v>
      </c>
      <c r="B1755" s="32" t="s">
        <v>17629</v>
      </c>
      <c r="C1755" s="29" t="s">
        <v>17628</v>
      </c>
    </row>
    <row r="1756" spans="1:3" ht="11.1" customHeight="1" outlineLevel="1" x14ac:dyDescent="0.2">
      <c r="A1756" s="31" t="s">
        <v>17627</v>
      </c>
      <c r="B1756" s="32" t="s">
        <v>17626</v>
      </c>
      <c r="C1756" s="29" t="s">
        <v>17625</v>
      </c>
    </row>
    <row r="1757" spans="1:3" ht="11.1" customHeight="1" outlineLevel="1" x14ac:dyDescent="0.2">
      <c r="A1757" s="31" t="s">
        <v>17624</v>
      </c>
      <c r="B1757" s="32" t="s">
        <v>17623</v>
      </c>
      <c r="C1757" s="29" t="s">
        <v>17622</v>
      </c>
    </row>
    <row r="1758" spans="1:3" ht="11.1" customHeight="1" outlineLevel="1" x14ac:dyDescent="0.2">
      <c r="A1758" s="31" t="s">
        <v>17621</v>
      </c>
      <c r="B1758" s="32" t="s">
        <v>17620</v>
      </c>
      <c r="C1758" s="29" t="s">
        <v>17619</v>
      </c>
    </row>
    <row r="1759" spans="1:3" ht="11.1" customHeight="1" outlineLevel="1" x14ac:dyDescent="0.2">
      <c r="A1759" s="31" t="s">
        <v>17618</v>
      </c>
      <c r="B1759" s="32" t="s">
        <v>17617</v>
      </c>
      <c r="C1759" s="29" t="s">
        <v>17616</v>
      </c>
    </row>
    <row r="1760" spans="1:3" ht="11.1" customHeight="1" outlineLevel="1" x14ac:dyDescent="0.2">
      <c r="A1760" s="31" t="s">
        <v>17615</v>
      </c>
      <c r="B1760" s="32" t="s">
        <v>17614</v>
      </c>
      <c r="C1760" s="29" t="s">
        <v>17613</v>
      </c>
    </row>
    <row r="1761" spans="1:3" ht="11.1" customHeight="1" outlineLevel="1" x14ac:dyDescent="0.2">
      <c r="A1761" s="31" t="s">
        <v>17612</v>
      </c>
      <c r="B1761" s="32" t="s">
        <v>17611</v>
      </c>
      <c r="C1761" s="29" t="s">
        <v>17610</v>
      </c>
    </row>
    <row r="1762" spans="1:3" ht="11.1" customHeight="1" outlineLevel="1" x14ac:dyDescent="0.2">
      <c r="A1762" s="31" t="s">
        <v>17609</v>
      </c>
      <c r="B1762" s="32" t="s">
        <v>17608</v>
      </c>
      <c r="C1762" s="29" t="s">
        <v>17607</v>
      </c>
    </row>
    <row r="1763" spans="1:3" ht="11.1" customHeight="1" outlineLevel="1" x14ac:dyDescent="0.2">
      <c r="A1763" s="31" t="s">
        <v>17606</v>
      </c>
      <c r="B1763" s="32" t="s">
        <v>17605</v>
      </c>
      <c r="C1763" s="29" t="s">
        <v>17604</v>
      </c>
    </row>
    <row r="1764" spans="1:3" ht="11.1" customHeight="1" outlineLevel="1" x14ac:dyDescent="0.2">
      <c r="A1764" s="31" t="s">
        <v>17603</v>
      </c>
      <c r="B1764" s="32" t="s">
        <v>17602</v>
      </c>
      <c r="C1764" s="29" t="s">
        <v>17601</v>
      </c>
    </row>
    <row r="1765" spans="1:3" ht="11.1" customHeight="1" outlineLevel="1" x14ac:dyDescent="0.2">
      <c r="A1765" s="31" t="s">
        <v>17600</v>
      </c>
      <c r="B1765" s="32" t="s">
        <v>17599</v>
      </c>
      <c r="C1765" s="29" t="s">
        <v>17598</v>
      </c>
    </row>
    <row r="1766" spans="1:3" ht="11.1" customHeight="1" outlineLevel="1" x14ac:dyDescent="0.2">
      <c r="A1766" s="31" t="s">
        <v>17597</v>
      </c>
      <c r="B1766" s="32" t="s">
        <v>17596</v>
      </c>
      <c r="C1766" s="29" t="s">
        <v>17595</v>
      </c>
    </row>
    <row r="1767" spans="1:3" ht="11.1" customHeight="1" outlineLevel="1" x14ac:dyDescent="0.2">
      <c r="A1767" s="31" t="s">
        <v>17594</v>
      </c>
      <c r="B1767" s="32" t="s">
        <v>17593</v>
      </c>
      <c r="C1767" s="29" t="s">
        <v>17592</v>
      </c>
    </row>
    <row r="1768" spans="1:3" ht="11.1" customHeight="1" outlineLevel="1" x14ac:dyDescent="0.2">
      <c r="A1768" s="31" t="s">
        <v>17591</v>
      </c>
      <c r="B1768" s="32" t="s">
        <v>17590</v>
      </c>
      <c r="C1768" s="29" t="s">
        <v>17589</v>
      </c>
    </row>
    <row r="1769" spans="1:3" ht="11.1" customHeight="1" outlineLevel="1" x14ac:dyDescent="0.2">
      <c r="A1769" s="31" t="s">
        <v>17588</v>
      </c>
      <c r="B1769" s="32" t="s">
        <v>17587</v>
      </c>
      <c r="C1769" s="29" t="s">
        <v>17586</v>
      </c>
    </row>
    <row r="1770" spans="1:3" ht="11.1" customHeight="1" outlineLevel="1" x14ac:dyDescent="0.2">
      <c r="A1770" s="31" t="s">
        <v>17585</v>
      </c>
      <c r="B1770" s="32" t="s">
        <v>17584</v>
      </c>
      <c r="C1770" s="29" t="s">
        <v>17583</v>
      </c>
    </row>
    <row r="1771" spans="1:3" ht="11.1" customHeight="1" x14ac:dyDescent="0.2">
      <c r="A1771" s="29" t="s">
        <v>17581</v>
      </c>
      <c r="B1771" s="32" t="s">
        <v>17582</v>
      </c>
      <c r="C1771" s="29" t="s">
        <v>17581</v>
      </c>
    </row>
    <row r="1772" spans="1:3" ht="11.1" customHeight="1" outlineLevel="1" x14ac:dyDescent="0.2">
      <c r="A1772" s="31" t="s">
        <v>17580</v>
      </c>
      <c r="B1772" s="32" t="s">
        <v>17579</v>
      </c>
      <c r="C1772" s="29" t="s">
        <v>17578</v>
      </c>
    </row>
    <row r="1773" spans="1:3" ht="11.1" customHeight="1" outlineLevel="1" x14ac:dyDescent="0.2">
      <c r="A1773" s="31" t="s">
        <v>398</v>
      </c>
      <c r="B1773" s="32" t="s">
        <v>17577</v>
      </c>
      <c r="C1773" s="29" t="s">
        <v>17576</v>
      </c>
    </row>
    <row r="1774" spans="1:3" ht="11.1" customHeight="1" outlineLevel="1" x14ac:dyDescent="0.2">
      <c r="A1774" s="31" t="s">
        <v>17575</v>
      </c>
      <c r="B1774" s="32" t="s">
        <v>17574</v>
      </c>
      <c r="C1774" s="29" t="s">
        <v>17573</v>
      </c>
    </row>
    <row r="1775" spans="1:3" ht="11.1" customHeight="1" outlineLevel="1" x14ac:dyDescent="0.2">
      <c r="A1775" s="31" t="s">
        <v>17572</v>
      </c>
      <c r="B1775" s="32" t="s">
        <v>17571</v>
      </c>
      <c r="C1775" s="29" t="s">
        <v>17570</v>
      </c>
    </row>
    <row r="1776" spans="1:3" ht="11.1" customHeight="1" outlineLevel="1" x14ac:dyDescent="0.2">
      <c r="A1776" s="31" t="s">
        <v>17569</v>
      </c>
      <c r="B1776" s="32" t="s">
        <v>17568</v>
      </c>
      <c r="C1776" s="29" t="s">
        <v>17567</v>
      </c>
    </row>
    <row r="1777" spans="1:3" ht="11.1" customHeight="1" outlineLevel="1" x14ac:dyDescent="0.2">
      <c r="A1777" s="31" t="s">
        <v>17566</v>
      </c>
      <c r="B1777" s="32" t="s">
        <v>17565</v>
      </c>
      <c r="C1777" s="29" t="s">
        <v>17564</v>
      </c>
    </row>
    <row r="1778" spans="1:3" ht="11.1" customHeight="1" outlineLevel="1" x14ac:dyDescent="0.2">
      <c r="A1778" s="31" t="s">
        <v>17563</v>
      </c>
      <c r="B1778" s="32" t="s">
        <v>17562</v>
      </c>
      <c r="C1778" s="29" t="s">
        <v>17561</v>
      </c>
    </row>
    <row r="1779" spans="1:3" ht="11.1" customHeight="1" outlineLevel="1" x14ac:dyDescent="0.2">
      <c r="A1779" s="31" t="s">
        <v>17560</v>
      </c>
      <c r="B1779" s="32" t="s">
        <v>17559</v>
      </c>
      <c r="C1779" s="29" t="s">
        <v>17558</v>
      </c>
    </row>
    <row r="1780" spans="1:3" ht="11.1" customHeight="1" outlineLevel="1" x14ac:dyDescent="0.2">
      <c r="A1780" s="31" t="s">
        <v>17557</v>
      </c>
      <c r="B1780" s="32" t="s">
        <v>17556</v>
      </c>
      <c r="C1780" s="29" t="s">
        <v>17555</v>
      </c>
    </row>
    <row r="1781" spans="1:3" ht="11.1" customHeight="1" outlineLevel="1" x14ac:dyDescent="0.2">
      <c r="A1781" s="31" t="s">
        <v>398</v>
      </c>
      <c r="B1781" s="32" t="s">
        <v>17554</v>
      </c>
      <c r="C1781" s="29" t="s">
        <v>17553</v>
      </c>
    </row>
    <row r="1782" spans="1:3" ht="11.1" customHeight="1" outlineLevel="1" x14ac:dyDescent="0.2">
      <c r="A1782" s="31" t="s">
        <v>17552</v>
      </c>
      <c r="B1782" s="32" t="s">
        <v>17551</v>
      </c>
      <c r="C1782" s="29" t="s">
        <v>17550</v>
      </c>
    </row>
    <row r="1783" spans="1:3" ht="11.1" customHeight="1" outlineLevel="1" x14ac:dyDescent="0.2">
      <c r="A1783" s="31" t="s">
        <v>17549</v>
      </c>
      <c r="B1783" s="32" t="s">
        <v>17548</v>
      </c>
      <c r="C1783" s="29" t="s">
        <v>17547</v>
      </c>
    </row>
    <row r="1784" spans="1:3" ht="11.1" customHeight="1" outlineLevel="1" x14ac:dyDescent="0.2">
      <c r="A1784" s="31" t="s">
        <v>17546</v>
      </c>
      <c r="B1784" s="32" t="s">
        <v>17545</v>
      </c>
      <c r="C1784" s="29" t="s">
        <v>17544</v>
      </c>
    </row>
    <row r="1785" spans="1:3" ht="11.1" customHeight="1" outlineLevel="1" x14ac:dyDescent="0.2">
      <c r="A1785" s="31" t="s">
        <v>17543</v>
      </c>
      <c r="B1785" s="32" t="s">
        <v>17542</v>
      </c>
      <c r="C1785" s="29" t="s">
        <v>17541</v>
      </c>
    </row>
    <row r="1786" spans="1:3" ht="11.1" customHeight="1" x14ac:dyDescent="0.2">
      <c r="A1786" s="29" t="s">
        <v>17539</v>
      </c>
      <c r="B1786" s="32" t="s">
        <v>17540</v>
      </c>
      <c r="C1786" s="29" t="s">
        <v>17539</v>
      </c>
    </row>
    <row r="1787" spans="1:3" ht="11.1" customHeight="1" outlineLevel="1" x14ac:dyDescent="0.2">
      <c r="A1787" s="31" t="s">
        <v>17538</v>
      </c>
      <c r="B1787" s="32" t="s">
        <v>17537</v>
      </c>
      <c r="C1787" s="29" t="s">
        <v>17536</v>
      </c>
    </row>
    <row r="1788" spans="1:3" ht="11.1" customHeight="1" outlineLevel="1" x14ac:dyDescent="0.2">
      <c r="A1788" s="31" t="s">
        <v>656</v>
      </c>
      <c r="B1788" s="32" t="s">
        <v>17535</v>
      </c>
      <c r="C1788" s="29" t="s">
        <v>17534</v>
      </c>
    </row>
    <row r="1789" spans="1:3" ht="11.1" customHeight="1" outlineLevel="1" x14ac:dyDescent="0.2">
      <c r="A1789" s="31" t="s">
        <v>369</v>
      </c>
      <c r="B1789" s="32" t="s">
        <v>17533</v>
      </c>
      <c r="C1789" s="29" t="s">
        <v>17532</v>
      </c>
    </row>
    <row r="1790" spans="1:3" ht="11.1" customHeight="1" outlineLevel="1" x14ac:dyDescent="0.2">
      <c r="A1790" s="31" t="s">
        <v>17531</v>
      </c>
      <c r="B1790" s="32" t="s">
        <v>17530</v>
      </c>
      <c r="C1790" s="29" t="s">
        <v>17529</v>
      </c>
    </row>
    <row r="1791" spans="1:3" ht="11.1" customHeight="1" outlineLevel="1" x14ac:dyDescent="0.2">
      <c r="A1791" s="31" t="s">
        <v>1797</v>
      </c>
      <c r="B1791" s="32" t="s">
        <v>17528</v>
      </c>
      <c r="C1791" s="29" t="s">
        <v>17527</v>
      </c>
    </row>
    <row r="1792" spans="1:3" ht="11.1" customHeight="1" outlineLevel="1" x14ac:dyDescent="0.2">
      <c r="A1792" s="31" t="s">
        <v>635</v>
      </c>
      <c r="B1792" s="32" t="s">
        <v>17526</v>
      </c>
      <c r="C1792" s="29" t="s">
        <v>17525</v>
      </c>
    </row>
    <row r="1793" spans="1:3" ht="11.1" customHeight="1" outlineLevel="1" x14ac:dyDescent="0.2">
      <c r="A1793" s="31" t="s">
        <v>1792</v>
      </c>
      <c r="B1793" s="32" t="s">
        <v>17524</v>
      </c>
      <c r="C1793" s="29" t="s">
        <v>17523</v>
      </c>
    </row>
    <row r="1794" spans="1:3" ht="11.1" customHeight="1" outlineLevel="1" x14ac:dyDescent="0.2">
      <c r="A1794" s="31" t="s">
        <v>626</v>
      </c>
      <c r="B1794" s="32" t="s">
        <v>17522</v>
      </c>
      <c r="C1794" s="29" t="s">
        <v>17521</v>
      </c>
    </row>
    <row r="1795" spans="1:3" ht="11.1" customHeight="1" outlineLevel="1" x14ac:dyDescent="0.2">
      <c r="A1795" s="31" t="s">
        <v>623</v>
      </c>
      <c r="B1795" s="32" t="s">
        <v>17520</v>
      </c>
      <c r="C1795" s="29" t="s">
        <v>17519</v>
      </c>
    </row>
    <row r="1796" spans="1:3" ht="11.1" customHeight="1" outlineLevel="1" x14ac:dyDescent="0.2">
      <c r="A1796" s="31" t="s">
        <v>17518</v>
      </c>
      <c r="B1796" s="32" t="s">
        <v>17517</v>
      </c>
      <c r="C1796" s="29" t="s">
        <v>17516</v>
      </c>
    </row>
    <row r="1797" spans="1:3" ht="11.1" customHeight="1" outlineLevel="1" x14ac:dyDescent="0.2">
      <c r="A1797" s="31" t="s">
        <v>17515</v>
      </c>
      <c r="B1797" s="32" t="s">
        <v>17514</v>
      </c>
      <c r="C1797" s="29" t="s">
        <v>17513</v>
      </c>
    </row>
    <row r="1798" spans="1:3" ht="11.1" customHeight="1" outlineLevel="1" x14ac:dyDescent="0.2">
      <c r="A1798" s="31" t="s">
        <v>17512</v>
      </c>
      <c r="B1798" s="32" t="s">
        <v>17511</v>
      </c>
      <c r="C1798" s="29" t="s">
        <v>17510</v>
      </c>
    </row>
    <row r="1799" spans="1:3" ht="11.1" customHeight="1" outlineLevel="1" x14ac:dyDescent="0.2">
      <c r="A1799" s="31" t="s">
        <v>17509</v>
      </c>
      <c r="B1799" s="32" t="s">
        <v>17508</v>
      </c>
      <c r="C1799" s="29" t="s">
        <v>17507</v>
      </c>
    </row>
    <row r="1800" spans="1:3" ht="11.1" customHeight="1" outlineLevel="1" x14ac:dyDescent="0.2">
      <c r="A1800" s="31" t="s">
        <v>17506</v>
      </c>
      <c r="B1800" s="32" t="s">
        <v>17505</v>
      </c>
      <c r="C1800" s="29" t="s">
        <v>17504</v>
      </c>
    </row>
    <row r="1801" spans="1:3" ht="11.1" customHeight="1" outlineLevel="1" x14ac:dyDescent="0.2">
      <c r="A1801" s="31" t="s">
        <v>17503</v>
      </c>
      <c r="B1801" s="32" t="s">
        <v>17502</v>
      </c>
      <c r="C1801" s="29" t="s">
        <v>17501</v>
      </c>
    </row>
    <row r="1802" spans="1:3" ht="11.1" customHeight="1" outlineLevel="1" x14ac:dyDescent="0.2">
      <c r="A1802" s="31" t="s">
        <v>17500</v>
      </c>
      <c r="B1802" s="32" t="s">
        <v>17499</v>
      </c>
      <c r="C1802" s="29" t="s">
        <v>17498</v>
      </c>
    </row>
    <row r="1803" spans="1:3" ht="11.1" customHeight="1" outlineLevel="1" x14ac:dyDescent="0.2">
      <c r="A1803" s="31" t="s">
        <v>17497</v>
      </c>
      <c r="B1803" s="32" t="s">
        <v>17496</v>
      </c>
      <c r="C1803" s="29" t="s">
        <v>17495</v>
      </c>
    </row>
    <row r="1804" spans="1:3" ht="11.1" customHeight="1" outlineLevel="1" x14ac:dyDescent="0.2">
      <c r="A1804" s="31" t="s">
        <v>17494</v>
      </c>
      <c r="B1804" s="32" t="s">
        <v>17493</v>
      </c>
      <c r="C1804" s="29" t="s">
        <v>17492</v>
      </c>
    </row>
    <row r="1805" spans="1:3" ht="11.1" customHeight="1" outlineLevel="1" x14ac:dyDescent="0.2">
      <c r="A1805" s="31" t="s">
        <v>17491</v>
      </c>
      <c r="B1805" s="32" t="s">
        <v>17490</v>
      </c>
      <c r="C1805" s="29" t="s">
        <v>17489</v>
      </c>
    </row>
    <row r="1806" spans="1:3" ht="11.1" customHeight="1" outlineLevel="1" x14ac:dyDescent="0.2">
      <c r="A1806" s="31" t="s">
        <v>17488</v>
      </c>
      <c r="B1806" s="32" t="s">
        <v>17487</v>
      </c>
      <c r="C1806" s="29" t="s">
        <v>17486</v>
      </c>
    </row>
    <row r="1807" spans="1:3" ht="11.1" customHeight="1" outlineLevel="1" x14ac:dyDescent="0.2">
      <c r="A1807" s="31" t="s">
        <v>17485</v>
      </c>
      <c r="B1807" s="32" t="s">
        <v>17484</v>
      </c>
      <c r="C1807" s="29" t="s">
        <v>17483</v>
      </c>
    </row>
    <row r="1808" spans="1:3" ht="11.1" customHeight="1" outlineLevel="1" x14ac:dyDescent="0.2">
      <c r="A1808" s="31" t="s">
        <v>17482</v>
      </c>
      <c r="B1808" s="32" t="s">
        <v>17481</v>
      </c>
      <c r="C1808" s="29" t="s">
        <v>17480</v>
      </c>
    </row>
    <row r="1809" spans="1:3" ht="11.1" customHeight="1" outlineLevel="1" x14ac:dyDescent="0.2">
      <c r="A1809" s="31" t="s">
        <v>17479</v>
      </c>
      <c r="B1809" s="32" t="s">
        <v>17478</v>
      </c>
      <c r="C1809" s="29" t="s">
        <v>17477</v>
      </c>
    </row>
    <row r="1810" spans="1:3" ht="11.1" customHeight="1" outlineLevel="1" x14ac:dyDescent="0.2">
      <c r="A1810" s="31" t="s">
        <v>17476</v>
      </c>
      <c r="B1810" s="32" t="s">
        <v>17475</v>
      </c>
      <c r="C1810" s="29" t="s">
        <v>17474</v>
      </c>
    </row>
    <row r="1811" spans="1:3" ht="11.1" customHeight="1" outlineLevel="1" x14ac:dyDescent="0.2">
      <c r="A1811" s="31" t="s">
        <v>17473</v>
      </c>
      <c r="B1811" s="32" t="s">
        <v>17472</v>
      </c>
      <c r="C1811" s="29" t="s">
        <v>17471</v>
      </c>
    </row>
    <row r="1812" spans="1:3" ht="11.1" customHeight="1" outlineLevel="1" x14ac:dyDescent="0.2">
      <c r="A1812" s="31" t="s">
        <v>17470</v>
      </c>
      <c r="B1812" s="32" t="s">
        <v>17469</v>
      </c>
      <c r="C1812" s="29" t="s">
        <v>17468</v>
      </c>
    </row>
    <row r="1813" spans="1:3" ht="11.1" customHeight="1" outlineLevel="1" x14ac:dyDescent="0.2">
      <c r="A1813" s="31" t="s">
        <v>17467</v>
      </c>
      <c r="B1813" s="32" t="s">
        <v>17466</v>
      </c>
      <c r="C1813" s="29" t="s">
        <v>17465</v>
      </c>
    </row>
    <row r="1814" spans="1:3" ht="11.1" customHeight="1" outlineLevel="1" x14ac:dyDescent="0.2">
      <c r="A1814" s="31" t="s">
        <v>17464</v>
      </c>
      <c r="B1814" s="32" t="s">
        <v>17463</v>
      </c>
      <c r="C1814" s="29" t="s">
        <v>17462</v>
      </c>
    </row>
    <row r="1815" spans="1:3" ht="11.1" customHeight="1" outlineLevel="1" x14ac:dyDescent="0.2">
      <c r="A1815" s="31" t="s">
        <v>17461</v>
      </c>
      <c r="B1815" s="32" t="s">
        <v>17460</v>
      </c>
      <c r="C1815" s="29" t="s">
        <v>17459</v>
      </c>
    </row>
    <row r="1816" spans="1:3" ht="11.1" customHeight="1" outlineLevel="1" x14ac:dyDescent="0.2">
      <c r="A1816" s="31" t="s">
        <v>17458</v>
      </c>
      <c r="B1816" s="32" t="s">
        <v>17457</v>
      </c>
      <c r="C1816" s="29" t="s">
        <v>17456</v>
      </c>
    </row>
    <row r="1817" spans="1:3" ht="11.1" customHeight="1" outlineLevel="1" x14ac:dyDescent="0.2">
      <c r="A1817" s="31" t="s">
        <v>17455</v>
      </c>
      <c r="B1817" s="32" t="s">
        <v>17454</v>
      </c>
      <c r="C1817" s="29" t="s">
        <v>17453</v>
      </c>
    </row>
    <row r="1818" spans="1:3" ht="11.1" customHeight="1" outlineLevel="1" x14ac:dyDescent="0.2">
      <c r="A1818" s="31" t="s">
        <v>17452</v>
      </c>
      <c r="B1818" s="32" t="s">
        <v>17451</v>
      </c>
      <c r="C1818" s="29" t="s">
        <v>17450</v>
      </c>
    </row>
    <row r="1819" spans="1:3" ht="11.1" customHeight="1" outlineLevel="1" x14ac:dyDescent="0.2">
      <c r="A1819" s="31" t="s">
        <v>17449</v>
      </c>
      <c r="B1819" s="32" t="s">
        <v>17448</v>
      </c>
      <c r="C1819" s="29" t="s">
        <v>17447</v>
      </c>
    </row>
    <row r="1820" spans="1:3" ht="11.1" customHeight="1" outlineLevel="1" x14ac:dyDescent="0.2">
      <c r="A1820" s="31" t="s">
        <v>17446</v>
      </c>
      <c r="B1820" s="32" t="s">
        <v>17445</v>
      </c>
      <c r="C1820" s="29" t="s">
        <v>17444</v>
      </c>
    </row>
    <row r="1821" spans="1:3" ht="11.1" customHeight="1" outlineLevel="1" x14ac:dyDescent="0.2">
      <c r="A1821" s="31" t="s">
        <v>17443</v>
      </c>
      <c r="B1821" s="32" t="s">
        <v>17442</v>
      </c>
      <c r="C1821" s="29" t="s">
        <v>17441</v>
      </c>
    </row>
    <row r="1822" spans="1:3" ht="11.1" customHeight="1" outlineLevel="1" x14ac:dyDescent="0.2">
      <c r="A1822" s="31" t="s">
        <v>17440</v>
      </c>
      <c r="B1822" s="32" t="s">
        <v>17439</v>
      </c>
      <c r="C1822" s="29" t="s">
        <v>17438</v>
      </c>
    </row>
    <row r="1823" spans="1:3" ht="11.1" customHeight="1" outlineLevel="1" x14ac:dyDescent="0.2">
      <c r="A1823" s="31" t="s">
        <v>17437</v>
      </c>
      <c r="B1823" s="32" t="s">
        <v>17436</v>
      </c>
      <c r="C1823" s="29" t="s">
        <v>17435</v>
      </c>
    </row>
    <row r="1824" spans="1:3" ht="11.1" customHeight="1" outlineLevel="1" x14ac:dyDescent="0.2">
      <c r="A1824" s="31" t="s">
        <v>17434</v>
      </c>
      <c r="B1824" s="32" t="s">
        <v>17433</v>
      </c>
      <c r="C1824" s="29" t="s">
        <v>17432</v>
      </c>
    </row>
    <row r="1825" spans="1:3" ht="11.1" customHeight="1" outlineLevel="1" x14ac:dyDescent="0.2">
      <c r="A1825" s="31" t="s">
        <v>17431</v>
      </c>
      <c r="B1825" s="32" t="s">
        <v>17430</v>
      </c>
      <c r="C1825" s="29" t="s">
        <v>17429</v>
      </c>
    </row>
    <row r="1826" spans="1:3" ht="11.1" customHeight="1" outlineLevel="1" x14ac:dyDescent="0.2">
      <c r="A1826" s="31" t="s">
        <v>17428</v>
      </c>
      <c r="B1826" s="32" t="s">
        <v>17427</v>
      </c>
      <c r="C1826" s="29" t="s">
        <v>17426</v>
      </c>
    </row>
    <row r="1827" spans="1:3" ht="11.1" customHeight="1" outlineLevel="1" x14ac:dyDescent="0.2">
      <c r="A1827" s="31" t="s">
        <v>17425</v>
      </c>
      <c r="B1827" s="32" t="s">
        <v>17424</v>
      </c>
      <c r="C1827" s="29" t="s">
        <v>17423</v>
      </c>
    </row>
    <row r="1828" spans="1:3" ht="11.1" customHeight="1" outlineLevel="1" x14ac:dyDescent="0.2">
      <c r="A1828" s="31" t="s">
        <v>17422</v>
      </c>
      <c r="B1828" s="32" t="s">
        <v>17421</v>
      </c>
      <c r="C1828" s="29" t="s">
        <v>17420</v>
      </c>
    </row>
    <row r="1829" spans="1:3" ht="11.1" customHeight="1" outlineLevel="1" x14ac:dyDescent="0.2">
      <c r="A1829" s="31" t="s">
        <v>17419</v>
      </c>
      <c r="B1829" s="32" t="s">
        <v>17418</v>
      </c>
      <c r="C1829" s="29" t="s">
        <v>17417</v>
      </c>
    </row>
    <row r="1830" spans="1:3" ht="11.1" customHeight="1" outlineLevel="1" x14ac:dyDescent="0.2">
      <c r="A1830" s="31" t="s">
        <v>17416</v>
      </c>
      <c r="B1830" s="32" t="s">
        <v>17415</v>
      </c>
      <c r="C1830" s="29" t="s">
        <v>17414</v>
      </c>
    </row>
    <row r="1831" spans="1:3" ht="11.1" customHeight="1" outlineLevel="1" x14ac:dyDescent="0.2">
      <c r="A1831" s="31" t="s">
        <v>17413</v>
      </c>
      <c r="B1831" s="32" t="s">
        <v>17412</v>
      </c>
      <c r="C1831" s="29" t="s">
        <v>17411</v>
      </c>
    </row>
    <row r="1832" spans="1:3" ht="11.1" customHeight="1" outlineLevel="1" x14ac:dyDescent="0.2">
      <c r="A1832" s="31" t="s">
        <v>17410</v>
      </c>
      <c r="B1832" s="32" t="s">
        <v>17409</v>
      </c>
      <c r="C1832" s="29" t="s">
        <v>17408</v>
      </c>
    </row>
    <row r="1833" spans="1:3" ht="11.1" customHeight="1" outlineLevel="1" x14ac:dyDescent="0.2">
      <c r="A1833" s="31" t="s">
        <v>17407</v>
      </c>
      <c r="B1833" s="32" t="s">
        <v>17406</v>
      </c>
      <c r="C1833" s="29" t="s">
        <v>17405</v>
      </c>
    </row>
    <row r="1834" spans="1:3" ht="11.1" customHeight="1" outlineLevel="1" x14ac:dyDescent="0.2">
      <c r="A1834" s="31" t="s">
        <v>17404</v>
      </c>
      <c r="B1834" s="32" t="s">
        <v>17403</v>
      </c>
      <c r="C1834" s="29" t="s">
        <v>17402</v>
      </c>
    </row>
    <row r="1835" spans="1:3" ht="11.1" customHeight="1" outlineLevel="1" x14ac:dyDescent="0.2">
      <c r="A1835" s="31" t="s">
        <v>17401</v>
      </c>
      <c r="B1835" s="32" t="s">
        <v>17400</v>
      </c>
      <c r="C1835" s="29" t="s">
        <v>17399</v>
      </c>
    </row>
    <row r="1836" spans="1:3" ht="11.1" customHeight="1" outlineLevel="1" x14ac:dyDescent="0.2">
      <c r="A1836" s="31" t="s">
        <v>17398</v>
      </c>
      <c r="B1836" s="32" t="s">
        <v>17397</v>
      </c>
      <c r="C1836" s="29" t="s">
        <v>17396</v>
      </c>
    </row>
    <row r="1837" spans="1:3" ht="11.1" customHeight="1" outlineLevel="1" x14ac:dyDescent="0.2">
      <c r="A1837" s="31" t="s">
        <v>17395</v>
      </c>
      <c r="B1837" s="32" t="s">
        <v>17394</v>
      </c>
      <c r="C1837" s="29" t="s">
        <v>17393</v>
      </c>
    </row>
    <row r="1838" spans="1:3" ht="11.1" customHeight="1" outlineLevel="1" x14ac:dyDescent="0.2">
      <c r="A1838" s="31" t="s">
        <v>17392</v>
      </c>
      <c r="B1838" s="32" t="s">
        <v>17391</v>
      </c>
      <c r="C1838" s="29" t="s">
        <v>17390</v>
      </c>
    </row>
    <row r="1839" spans="1:3" ht="11.1" customHeight="1" outlineLevel="1" x14ac:dyDescent="0.2">
      <c r="A1839" s="31" t="s">
        <v>17389</v>
      </c>
      <c r="B1839" s="32" t="s">
        <v>17388</v>
      </c>
      <c r="C1839" s="29" t="s">
        <v>17387</v>
      </c>
    </row>
    <row r="1840" spans="1:3" ht="11.1" customHeight="1" outlineLevel="1" x14ac:dyDescent="0.2">
      <c r="A1840" s="31" t="s">
        <v>17386</v>
      </c>
      <c r="B1840" s="32" t="s">
        <v>17385</v>
      </c>
      <c r="C1840" s="29" t="s">
        <v>17384</v>
      </c>
    </row>
    <row r="1841" spans="1:3" ht="11.1" customHeight="1" outlineLevel="1" x14ac:dyDescent="0.2">
      <c r="A1841" s="31" t="s">
        <v>17383</v>
      </c>
      <c r="B1841" s="32" t="s">
        <v>17382</v>
      </c>
      <c r="C1841" s="29" t="s">
        <v>17381</v>
      </c>
    </row>
    <row r="1842" spans="1:3" ht="11.1" customHeight="1" outlineLevel="1" x14ac:dyDescent="0.2">
      <c r="A1842" s="31" t="s">
        <v>17380</v>
      </c>
      <c r="B1842" s="32" t="s">
        <v>17379</v>
      </c>
      <c r="C1842" s="29" t="s">
        <v>17378</v>
      </c>
    </row>
    <row r="1843" spans="1:3" ht="11.1" customHeight="1" outlineLevel="1" x14ac:dyDescent="0.2">
      <c r="A1843" s="31" t="s">
        <v>17377</v>
      </c>
      <c r="B1843" s="32" t="s">
        <v>17376</v>
      </c>
      <c r="C1843" s="29" t="s">
        <v>17375</v>
      </c>
    </row>
    <row r="1844" spans="1:3" ht="11.1" customHeight="1" outlineLevel="1" x14ac:dyDescent="0.2">
      <c r="A1844" s="31" t="s">
        <v>17374</v>
      </c>
      <c r="B1844" s="32" t="s">
        <v>17373</v>
      </c>
      <c r="C1844" s="29" t="s">
        <v>17372</v>
      </c>
    </row>
    <row r="1845" spans="1:3" ht="11.1" customHeight="1" outlineLevel="1" x14ac:dyDescent="0.2">
      <c r="A1845" s="31" t="s">
        <v>17371</v>
      </c>
      <c r="B1845" s="32" t="s">
        <v>17370</v>
      </c>
      <c r="C1845" s="29" t="s">
        <v>17369</v>
      </c>
    </row>
    <row r="1846" spans="1:3" ht="11.1" customHeight="1" outlineLevel="1" x14ac:dyDescent="0.2">
      <c r="A1846" s="31" t="s">
        <v>17368</v>
      </c>
      <c r="B1846" s="32" t="s">
        <v>17367</v>
      </c>
      <c r="C1846" s="29" t="s">
        <v>17366</v>
      </c>
    </row>
    <row r="1847" spans="1:3" ht="11.1" customHeight="1" outlineLevel="1" x14ac:dyDescent="0.2">
      <c r="A1847" s="31" t="s">
        <v>17365</v>
      </c>
      <c r="B1847" s="32" t="s">
        <v>17364</v>
      </c>
      <c r="C1847" s="29" t="s">
        <v>17363</v>
      </c>
    </row>
    <row r="1848" spans="1:3" ht="11.1" customHeight="1" outlineLevel="1" x14ac:dyDescent="0.2">
      <c r="A1848" s="31" t="s">
        <v>17362</v>
      </c>
      <c r="B1848" s="32" t="s">
        <v>17361</v>
      </c>
      <c r="C1848" s="29" t="s">
        <v>17360</v>
      </c>
    </row>
    <row r="1849" spans="1:3" ht="11.1" customHeight="1" outlineLevel="1" x14ac:dyDescent="0.2">
      <c r="A1849" s="31" t="s">
        <v>17359</v>
      </c>
      <c r="B1849" s="32" t="s">
        <v>17358</v>
      </c>
      <c r="C1849" s="29" t="s">
        <v>17357</v>
      </c>
    </row>
    <row r="1850" spans="1:3" ht="11.1" customHeight="1" outlineLevel="1" x14ac:dyDescent="0.2">
      <c r="A1850" s="31" t="s">
        <v>17356</v>
      </c>
      <c r="B1850" s="32" t="s">
        <v>17355</v>
      </c>
      <c r="C1850" s="29" t="s">
        <v>17354</v>
      </c>
    </row>
    <row r="1851" spans="1:3" ht="11.1" customHeight="1" outlineLevel="1" x14ac:dyDescent="0.2">
      <c r="A1851" s="31" t="s">
        <v>17353</v>
      </c>
      <c r="B1851" s="32" t="s">
        <v>17352</v>
      </c>
      <c r="C1851" s="29" t="s">
        <v>17351</v>
      </c>
    </row>
    <row r="1852" spans="1:3" ht="11.1" customHeight="1" outlineLevel="1" x14ac:dyDescent="0.2">
      <c r="A1852" s="31" t="s">
        <v>17350</v>
      </c>
      <c r="B1852" s="32" t="s">
        <v>17349</v>
      </c>
      <c r="C1852" s="29" t="s">
        <v>17348</v>
      </c>
    </row>
    <row r="1853" spans="1:3" ht="11.1" customHeight="1" outlineLevel="1" x14ac:dyDescent="0.2">
      <c r="A1853" s="31" t="s">
        <v>17347</v>
      </c>
      <c r="B1853" s="32" t="s">
        <v>17346</v>
      </c>
      <c r="C1853" s="29" t="s">
        <v>17345</v>
      </c>
    </row>
    <row r="1854" spans="1:3" ht="11.1" customHeight="1" outlineLevel="1" x14ac:dyDescent="0.2">
      <c r="A1854" s="31" t="s">
        <v>17344</v>
      </c>
      <c r="B1854" s="32" t="s">
        <v>17343</v>
      </c>
      <c r="C1854" s="29" t="s">
        <v>17342</v>
      </c>
    </row>
    <row r="1855" spans="1:3" ht="11.1" customHeight="1" outlineLevel="1" x14ac:dyDescent="0.2">
      <c r="A1855" s="31" t="s">
        <v>17341</v>
      </c>
      <c r="B1855" s="32" t="s">
        <v>17340</v>
      </c>
      <c r="C1855" s="29" t="s">
        <v>17339</v>
      </c>
    </row>
    <row r="1856" spans="1:3" ht="11.1" customHeight="1" outlineLevel="1" x14ac:dyDescent="0.2">
      <c r="A1856" s="31" t="s">
        <v>17338</v>
      </c>
      <c r="B1856" s="32" t="s">
        <v>17337</v>
      </c>
      <c r="C1856" s="29" t="s">
        <v>17336</v>
      </c>
    </row>
    <row r="1857" spans="1:3" ht="11.1" customHeight="1" outlineLevel="1" x14ac:dyDescent="0.2">
      <c r="A1857" s="31" t="s">
        <v>17335</v>
      </c>
      <c r="B1857" s="32" t="s">
        <v>17334</v>
      </c>
      <c r="C1857" s="29" t="s">
        <v>17333</v>
      </c>
    </row>
    <row r="1858" spans="1:3" ht="11.1" customHeight="1" outlineLevel="1" x14ac:dyDescent="0.2">
      <c r="A1858" s="31" t="s">
        <v>17332</v>
      </c>
      <c r="B1858" s="32" t="s">
        <v>17331</v>
      </c>
      <c r="C1858" s="29" t="s">
        <v>17330</v>
      </c>
    </row>
    <row r="1859" spans="1:3" ht="11.1" customHeight="1" outlineLevel="1" x14ac:dyDescent="0.2">
      <c r="A1859" s="31" t="s">
        <v>17329</v>
      </c>
      <c r="B1859" s="32" t="s">
        <v>17328</v>
      </c>
      <c r="C1859" s="29" t="s">
        <v>17327</v>
      </c>
    </row>
    <row r="1860" spans="1:3" ht="11.1" customHeight="1" outlineLevel="1" x14ac:dyDescent="0.2">
      <c r="A1860" s="31" t="s">
        <v>17326</v>
      </c>
      <c r="B1860" s="32" t="s">
        <v>17325</v>
      </c>
      <c r="C1860" s="29" t="s">
        <v>17324</v>
      </c>
    </row>
    <row r="1861" spans="1:3" ht="11.1" customHeight="1" outlineLevel="1" x14ac:dyDescent="0.2">
      <c r="A1861" s="31" t="s">
        <v>17323</v>
      </c>
      <c r="B1861" s="32" t="s">
        <v>17322</v>
      </c>
      <c r="C1861" s="29" t="s">
        <v>17321</v>
      </c>
    </row>
    <row r="1862" spans="1:3" ht="11.1" customHeight="1" outlineLevel="1" x14ac:dyDescent="0.2">
      <c r="A1862" s="31" t="s">
        <v>398</v>
      </c>
      <c r="B1862" s="32" t="s">
        <v>17320</v>
      </c>
      <c r="C1862" s="29" t="s">
        <v>17319</v>
      </c>
    </row>
    <row r="1863" spans="1:3" ht="11.1" customHeight="1" outlineLevel="1" x14ac:dyDescent="0.2">
      <c r="A1863" s="31" t="s">
        <v>17318</v>
      </c>
      <c r="B1863" s="32" t="s">
        <v>17317</v>
      </c>
      <c r="C1863" s="29" t="s">
        <v>17316</v>
      </c>
    </row>
    <row r="1864" spans="1:3" ht="11.1" customHeight="1" outlineLevel="1" x14ac:dyDescent="0.2">
      <c r="A1864" s="31" t="s">
        <v>17315</v>
      </c>
      <c r="B1864" s="32" t="s">
        <v>17314</v>
      </c>
      <c r="C1864" s="29" t="s">
        <v>17313</v>
      </c>
    </row>
    <row r="1865" spans="1:3" ht="11.1" customHeight="1" outlineLevel="1" x14ac:dyDescent="0.2">
      <c r="A1865" s="31" t="s">
        <v>17312</v>
      </c>
      <c r="B1865" s="32" t="s">
        <v>17311</v>
      </c>
      <c r="C1865" s="29" t="s">
        <v>17310</v>
      </c>
    </row>
    <row r="1866" spans="1:3" ht="11.1" customHeight="1" outlineLevel="1" x14ac:dyDescent="0.2">
      <c r="A1866" s="31" t="s">
        <v>17309</v>
      </c>
      <c r="B1866" s="32" t="s">
        <v>17308</v>
      </c>
      <c r="C1866" s="29" t="s">
        <v>17307</v>
      </c>
    </row>
    <row r="1867" spans="1:3" ht="11.1" customHeight="1" outlineLevel="1" x14ac:dyDescent="0.2">
      <c r="A1867" s="31" t="s">
        <v>17306</v>
      </c>
      <c r="B1867" s="32" t="s">
        <v>17305</v>
      </c>
      <c r="C1867" s="29" t="s">
        <v>17304</v>
      </c>
    </row>
    <row r="1868" spans="1:3" ht="11.1" customHeight="1" outlineLevel="1" x14ac:dyDescent="0.2">
      <c r="A1868" s="31" t="s">
        <v>17303</v>
      </c>
      <c r="B1868" s="32" t="s">
        <v>17302</v>
      </c>
      <c r="C1868" s="29" t="s">
        <v>17301</v>
      </c>
    </row>
    <row r="1869" spans="1:3" ht="11.1" customHeight="1" outlineLevel="1" x14ac:dyDescent="0.2">
      <c r="A1869" s="31" t="s">
        <v>17300</v>
      </c>
      <c r="B1869" s="32" t="s">
        <v>17299</v>
      </c>
      <c r="C1869" s="29" t="s">
        <v>17298</v>
      </c>
    </row>
    <row r="1870" spans="1:3" ht="11.1" customHeight="1" outlineLevel="1" x14ac:dyDescent="0.2">
      <c r="A1870" s="31" t="s">
        <v>17297</v>
      </c>
      <c r="B1870" s="32" t="s">
        <v>17296</v>
      </c>
      <c r="C1870" s="29" t="s">
        <v>17295</v>
      </c>
    </row>
    <row r="1871" spans="1:3" ht="11.1" customHeight="1" outlineLevel="1" x14ac:dyDescent="0.2">
      <c r="A1871" s="31" t="s">
        <v>398</v>
      </c>
      <c r="B1871" s="32" t="s">
        <v>17294</v>
      </c>
      <c r="C1871" s="29" t="s">
        <v>17293</v>
      </c>
    </row>
    <row r="1872" spans="1:3" ht="11.1" customHeight="1" outlineLevel="1" x14ac:dyDescent="0.2">
      <c r="A1872" s="31" t="s">
        <v>17292</v>
      </c>
      <c r="B1872" s="32" t="s">
        <v>17291</v>
      </c>
      <c r="C1872" s="29" t="s">
        <v>17290</v>
      </c>
    </row>
    <row r="1873" spans="1:3" ht="11.1" customHeight="1" outlineLevel="1" x14ac:dyDescent="0.2">
      <c r="A1873" s="31" t="s">
        <v>17289</v>
      </c>
      <c r="B1873" s="32" t="s">
        <v>17288</v>
      </c>
      <c r="C1873" s="29" t="s">
        <v>17287</v>
      </c>
    </row>
    <row r="1874" spans="1:3" ht="11.1" customHeight="1" outlineLevel="1" x14ac:dyDescent="0.2">
      <c r="A1874" s="31" t="s">
        <v>17286</v>
      </c>
      <c r="B1874" s="32" t="s">
        <v>17285</v>
      </c>
      <c r="C1874" s="29" t="s">
        <v>17284</v>
      </c>
    </row>
    <row r="1875" spans="1:3" ht="11.1" customHeight="1" outlineLevel="1" x14ac:dyDescent="0.2">
      <c r="A1875" s="31" t="s">
        <v>17283</v>
      </c>
      <c r="B1875" s="32" t="s">
        <v>17282</v>
      </c>
      <c r="C1875" s="29" t="s">
        <v>17281</v>
      </c>
    </row>
    <row r="1876" spans="1:3" ht="11.1" customHeight="1" outlineLevel="1" x14ac:dyDescent="0.2">
      <c r="A1876" s="31" t="s">
        <v>17280</v>
      </c>
      <c r="B1876" s="32" t="s">
        <v>17279</v>
      </c>
      <c r="C1876" s="29" t="s">
        <v>17278</v>
      </c>
    </row>
    <row r="1877" spans="1:3" ht="11.1" customHeight="1" outlineLevel="1" x14ac:dyDescent="0.2">
      <c r="A1877" s="31" t="s">
        <v>17277</v>
      </c>
      <c r="B1877" s="32" t="s">
        <v>17276</v>
      </c>
      <c r="C1877" s="29" t="s">
        <v>17275</v>
      </c>
    </row>
    <row r="1878" spans="1:3" ht="11.1" customHeight="1" outlineLevel="1" x14ac:dyDescent="0.2">
      <c r="A1878" s="31" t="s">
        <v>17274</v>
      </c>
      <c r="B1878" s="32" t="s">
        <v>17273</v>
      </c>
      <c r="C1878" s="29" t="s">
        <v>17272</v>
      </c>
    </row>
    <row r="1879" spans="1:3" ht="11.1" customHeight="1" outlineLevel="1" x14ac:dyDescent="0.2">
      <c r="A1879" s="31" t="s">
        <v>17271</v>
      </c>
      <c r="B1879" s="32" t="s">
        <v>17270</v>
      </c>
      <c r="C1879" s="29" t="s">
        <v>17269</v>
      </c>
    </row>
    <row r="1880" spans="1:3" ht="11.1" customHeight="1" outlineLevel="1" x14ac:dyDescent="0.2">
      <c r="A1880" s="31" t="s">
        <v>17268</v>
      </c>
      <c r="B1880" s="32" t="s">
        <v>17267</v>
      </c>
      <c r="C1880" s="29" t="s">
        <v>17266</v>
      </c>
    </row>
    <row r="1881" spans="1:3" ht="11.1" customHeight="1" outlineLevel="1" x14ac:dyDescent="0.2">
      <c r="A1881" s="31" t="s">
        <v>17265</v>
      </c>
      <c r="B1881" s="32" t="s">
        <v>17264</v>
      </c>
      <c r="C1881" s="29" t="s">
        <v>17263</v>
      </c>
    </row>
    <row r="1882" spans="1:3" ht="11.1" customHeight="1" outlineLevel="1" x14ac:dyDescent="0.2">
      <c r="A1882" s="31" t="s">
        <v>17262</v>
      </c>
      <c r="B1882" s="32" t="s">
        <v>17261</v>
      </c>
      <c r="C1882" s="29" t="s">
        <v>17260</v>
      </c>
    </row>
    <row r="1883" spans="1:3" ht="11.1" customHeight="1" outlineLevel="1" x14ac:dyDescent="0.2">
      <c r="A1883" s="31" t="s">
        <v>17259</v>
      </c>
      <c r="B1883" s="32" t="s">
        <v>17258</v>
      </c>
      <c r="C1883" s="29" t="s">
        <v>17257</v>
      </c>
    </row>
    <row r="1884" spans="1:3" ht="11.1" customHeight="1" outlineLevel="1" x14ac:dyDescent="0.2">
      <c r="A1884" s="31" t="s">
        <v>17256</v>
      </c>
      <c r="B1884" s="32" t="s">
        <v>17255</v>
      </c>
      <c r="C1884" s="29" t="s">
        <v>17254</v>
      </c>
    </row>
    <row r="1885" spans="1:3" ht="11.1" customHeight="1" outlineLevel="1" x14ac:dyDescent="0.2">
      <c r="A1885" s="31" t="s">
        <v>17253</v>
      </c>
      <c r="B1885" s="32" t="s">
        <v>17252</v>
      </c>
      <c r="C1885" s="29" t="s">
        <v>17251</v>
      </c>
    </row>
    <row r="1886" spans="1:3" ht="11.1" customHeight="1" outlineLevel="1" x14ac:dyDescent="0.2">
      <c r="A1886" s="31" t="s">
        <v>17250</v>
      </c>
      <c r="B1886" s="32" t="s">
        <v>17249</v>
      </c>
      <c r="C1886" s="29" t="s">
        <v>17248</v>
      </c>
    </row>
    <row r="1887" spans="1:3" ht="11.1" customHeight="1" outlineLevel="1" x14ac:dyDescent="0.2">
      <c r="A1887" s="31" t="s">
        <v>17247</v>
      </c>
      <c r="B1887" s="32" t="s">
        <v>17246</v>
      </c>
      <c r="C1887" s="29" t="s">
        <v>17245</v>
      </c>
    </row>
    <row r="1888" spans="1:3" ht="11.1" customHeight="1" outlineLevel="1" x14ac:dyDescent="0.2">
      <c r="A1888" s="31" t="s">
        <v>17244</v>
      </c>
      <c r="B1888" s="32" t="s">
        <v>17243</v>
      </c>
      <c r="C1888" s="29" t="s">
        <v>17242</v>
      </c>
    </row>
    <row r="1889" spans="1:3" ht="11.1" customHeight="1" outlineLevel="1" x14ac:dyDescent="0.2">
      <c r="A1889" s="31" t="s">
        <v>17241</v>
      </c>
      <c r="B1889" s="32" t="s">
        <v>17240</v>
      </c>
      <c r="C1889" s="29" t="s">
        <v>17239</v>
      </c>
    </row>
    <row r="1890" spans="1:3" ht="11.1" customHeight="1" outlineLevel="1" x14ac:dyDescent="0.2">
      <c r="A1890" s="31" t="s">
        <v>17238</v>
      </c>
      <c r="B1890" s="32" t="s">
        <v>17237</v>
      </c>
      <c r="C1890" s="29" t="s">
        <v>17236</v>
      </c>
    </row>
    <row r="1891" spans="1:3" ht="11.1" customHeight="1" outlineLevel="1" x14ac:dyDescent="0.2">
      <c r="A1891" s="31" t="s">
        <v>17235</v>
      </c>
      <c r="B1891" s="32" t="s">
        <v>17234</v>
      </c>
      <c r="C1891" s="29" t="s">
        <v>17233</v>
      </c>
    </row>
    <row r="1892" spans="1:3" ht="11.1" customHeight="1" outlineLevel="1" x14ac:dyDescent="0.2">
      <c r="A1892" s="31" t="s">
        <v>17232</v>
      </c>
      <c r="B1892" s="32" t="s">
        <v>17231</v>
      </c>
      <c r="C1892" s="29" t="s">
        <v>17230</v>
      </c>
    </row>
    <row r="1893" spans="1:3" ht="11.1" customHeight="1" outlineLevel="1" x14ac:dyDescent="0.2">
      <c r="A1893" s="31" t="s">
        <v>17229</v>
      </c>
      <c r="B1893" s="32" t="s">
        <v>17228</v>
      </c>
      <c r="C1893" s="29" t="s">
        <v>17227</v>
      </c>
    </row>
    <row r="1894" spans="1:3" ht="11.1" customHeight="1" outlineLevel="1" x14ac:dyDescent="0.2">
      <c r="A1894" s="31" t="s">
        <v>17226</v>
      </c>
      <c r="B1894" s="32" t="s">
        <v>17225</v>
      </c>
      <c r="C1894" s="29" t="s">
        <v>17224</v>
      </c>
    </row>
    <row r="1895" spans="1:3" ht="11.1" customHeight="1" outlineLevel="1" x14ac:dyDescent="0.2">
      <c r="A1895" s="31" t="s">
        <v>17223</v>
      </c>
      <c r="B1895" s="32" t="s">
        <v>17222</v>
      </c>
      <c r="C1895" s="29" t="s">
        <v>17221</v>
      </c>
    </row>
    <row r="1896" spans="1:3" ht="11.1" customHeight="1" outlineLevel="1" x14ac:dyDescent="0.2">
      <c r="A1896" s="31" t="s">
        <v>17220</v>
      </c>
      <c r="B1896" s="32" t="s">
        <v>17219</v>
      </c>
      <c r="C1896" s="29" t="s">
        <v>17218</v>
      </c>
    </row>
    <row r="1897" spans="1:3" ht="11.1" customHeight="1" outlineLevel="1" x14ac:dyDescent="0.2">
      <c r="A1897" s="31" t="s">
        <v>17217</v>
      </c>
      <c r="B1897" s="32" t="s">
        <v>17216</v>
      </c>
      <c r="C1897" s="29" t="s">
        <v>17215</v>
      </c>
    </row>
    <row r="1898" spans="1:3" ht="11.1" customHeight="1" outlineLevel="1" x14ac:dyDescent="0.2">
      <c r="A1898" s="31" t="s">
        <v>17214</v>
      </c>
      <c r="B1898" s="32" t="s">
        <v>17213</v>
      </c>
      <c r="C1898" s="29" t="s">
        <v>17212</v>
      </c>
    </row>
    <row r="1899" spans="1:3" ht="11.1" customHeight="1" outlineLevel="1" x14ac:dyDescent="0.2">
      <c r="A1899" s="31" t="s">
        <v>17211</v>
      </c>
      <c r="B1899" s="32" t="s">
        <v>17210</v>
      </c>
      <c r="C1899" s="29" t="s">
        <v>17209</v>
      </c>
    </row>
    <row r="1900" spans="1:3" ht="11.1" customHeight="1" outlineLevel="1" x14ac:dyDescent="0.2">
      <c r="A1900" s="31" t="s">
        <v>17208</v>
      </c>
      <c r="B1900" s="32" t="s">
        <v>17207</v>
      </c>
      <c r="C1900" s="29" t="s">
        <v>17206</v>
      </c>
    </row>
    <row r="1901" spans="1:3" ht="11.1" customHeight="1" outlineLevel="1" x14ac:dyDescent="0.2">
      <c r="A1901" s="31" t="s">
        <v>17205</v>
      </c>
      <c r="B1901" s="32" t="s">
        <v>17204</v>
      </c>
      <c r="C1901" s="29" t="s">
        <v>17203</v>
      </c>
    </row>
    <row r="1902" spans="1:3" ht="11.1" customHeight="1" outlineLevel="1" x14ac:dyDescent="0.2">
      <c r="A1902" s="31" t="s">
        <v>17202</v>
      </c>
      <c r="B1902" s="32" t="s">
        <v>17201</v>
      </c>
      <c r="C1902" s="29" t="s">
        <v>17200</v>
      </c>
    </row>
    <row r="1903" spans="1:3" ht="11.1" customHeight="1" outlineLevel="1" x14ac:dyDescent="0.2">
      <c r="A1903" s="31" t="s">
        <v>17199</v>
      </c>
      <c r="B1903" s="32" t="s">
        <v>17198</v>
      </c>
      <c r="C1903" s="29" t="s">
        <v>17197</v>
      </c>
    </row>
    <row r="1904" spans="1:3" ht="11.1" customHeight="1" outlineLevel="1" x14ac:dyDescent="0.2">
      <c r="A1904" s="31" t="s">
        <v>17196</v>
      </c>
      <c r="B1904" s="32" t="s">
        <v>17195</v>
      </c>
      <c r="C1904" s="29" t="s">
        <v>17194</v>
      </c>
    </row>
    <row r="1905" spans="1:3" ht="11.1" customHeight="1" outlineLevel="1" x14ac:dyDescent="0.2">
      <c r="A1905" s="31" t="s">
        <v>17193</v>
      </c>
      <c r="B1905" s="32" t="s">
        <v>17192</v>
      </c>
      <c r="C1905" s="29" t="s">
        <v>17191</v>
      </c>
    </row>
    <row r="1906" spans="1:3" ht="11.1" customHeight="1" outlineLevel="1" x14ac:dyDescent="0.2">
      <c r="A1906" s="31" t="s">
        <v>17190</v>
      </c>
      <c r="B1906" s="32" t="s">
        <v>17189</v>
      </c>
      <c r="C1906" s="29" t="s">
        <v>17188</v>
      </c>
    </row>
    <row r="1907" spans="1:3" ht="11.1" customHeight="1" outlineLevel="1" x14ac:dyDescent="0.2">
      <c r="A1907" s="31" t="s">
        <v>17187</v>
      </c>
      <c r="B1907" s="32" t="s">
        <v>17186</v>
      </c>
      <c r="C1907" s="29" t="s">
        <v>17185</v>
      </c>
    </row>
    <row r="1908" spans="1:3" ht="11.1" customHeight="1" outlineLevel="1" x14ac:dyDescent="0.2">
      <c r="A1908" s="31" t="s">
        <v>17184</v>
      </c>
      <c r="B1908" s="32" t="s">
        <v>17183</v>
      </c>
      <c r="C1908" s="29" t="s">
        <v>17182</v>
      </c>
    </row>
    <row r="1909" spans="1:3" ht="11.1" customHeight="1" outlineLevel="1" x14ac:dyDescent="0.2">
      <c r="A1909" s="31" t="s">
        <v>17181</v>
      </c>
      <c r="B1909" s="32" t="s">
        <v>17180</v>
      </c>
      <c r="C1909" s="29" t="s">
        <v>17179</v>
      </c>
    </row>
    <row r="1910" spans="1:3" ht="11.1" customHeight="1" outlineLevel="1" x14ac:dyDescent="0.2">
      <c r="A1910" s="31" t="s">
        <v>17178</v>
      </c>
      <c r="B1910" s="32" t="s">
        <v>17177</v>
      </c>
      <c r="C1910" s="29" t="s">
        <v>17176</v>
      </c>
    </row>
    <row r="1911" spans="1:3" ht="11.1" customHeight="1" outlineLevel="1" x14ac:dyDescent="0.2">
      <c r="A1911" s="31" t="s">
        <v>17175</v>
      </c>
      <c r="B1911" s="32" t="s">
        <v>17174</v>
      </c>
      <c r="C1911" s="29" t="s">
        <v>17173</v>
      </c>
    </row>
    <row r="1912" spans="1:3" ht="11.1" customHeight="1" outlineLevel="1" x14ac:dyDescent="0.2">
      <c r="A1912" s="31" t="s">
        <v>17172</v>
      </c>
      <c r="B1912" s="32" t="s">
        <v>17171</v>
      </c>
      <c r="C1912" s="29" t="s">
        <v>17170</v>
      </c>
    </row>
    <row r="1913" spans="1:3" ht="11.1" customHeight="1" outlineLevel="1" x14ac:dyDescent="0.2">
      <c r="A1913" s="31" t="s">
        <v>17169</v>
      </c>
      <c r="B1913" s="32" t="s">
        <v>17168</v>
      </c>
      <c r="C1913" s="29" t="s">
        <v>17167</v>
      </c>
    </row>
    <row r="1914" spans="1:3" ht="11.1" customHeight="1" outlineLevel="1" x14ac:dyDescent="0.2">
      <c r="A1914" s="31" t="s">
        <v>17166</v>
      </c>
      <c r="B1914" s="32" t="s">
        <v>17165</v>
      </c>
      <c r="C1914" s="29" t="s">
        <v>17164</v>
      </c>
    </row>
    <row r="1915" spans="1:3" ht="11.1" customHeight="1" outlineLevel="1" x14ac:dyDescent="0.2">
      <c r="A1915" s="31" t="s">
        <v>17163</v>
      </c>
      <c r="B1915" s="32" t="s">
        <v>17162</v>
      </c>
      <c r="C1915" s="29" t="s">
        <v>17161</v>
      </c>
    </row>
    <row r="1916" spans="1:3" ht="11.1" customHeight="1" outlineLevel="1" x14ac:dyDescent="0.2">
      <c r="A1916" s="31" t="s">
        <v>17160</v>
      </c>
      <c r="B1916" s="32" t="s">
        <v>17159</v>
      </c>
      <c r="C1916" s="29" t="s">
        <v>17158</v>
      </c>
    </row>
    <row r="1917" spans="1:3" ht="11.1" customHeight="1" outlineLevel="1" x14ac:dyDescent="0.2">
      <c r="A1917" s="31" t="s">
        <v>17157</v>
      </c>
      <c r="B1917" s="32" t="s">
        <v>17156</v>
      </c>
      <c r="C1917" s="29" t="s">
        <v>17155</v>
      </c>
    </row>
    <row r="1918" spans="1:3" ht="11.1" customHeight="1" outlineLevel="1" x14ac:dyDescent="0.2">
      <c r="A1918" s="31" t="s">
        <v>17154</v>
      </c>
      <c r="B1918" s="32" t="s">
        <v>17153</v>
      </c>
      <c r="C1918" s="29" t="s">
        <v>17152</v>
      </c>
    </row>
    <row r="1919" spans="1:3" ht="11.1" customHeight="1" outlineLevel="1" x14ac:dyDescent="0.2">
      <c r="A1919" s="31" t="s">
        <v>17151</v>
      </c>
      <c r="B1919" s="32" t="s">
        <v>17150</v>
      </c>
      <c r="C1919" s="29" t="s">
        <v>17149</v>
      </c>
    </row>
    <row r="1920" spans="1:3" ht="11.1" customHeight="1" outlineLevel="1" x14ac:dyDescent="0.2">
      <c r="A1920" s="31" t="s">
        <v>17148</v>
      </c>
      <c r="B1920" s="32" t="s">
        <v>17147</v>
      </c>
      <c r="C1920" s="29" t="s">
        <v>17146</v>
      </c>
    </row>
    <row r="1921" spans="1:3" ht="11.1" customHeight="1" outlineLevel="1" x14ac:dyDescent="0.2">
      <c r="A1921" s="31" t="s">
        <v>17145</v>
      </c>
      <c r="B1921" s="32" t="s">
        <v>17144</v>
      </c>
      <c r="C1921" s="29" t="s">
        <v>17143</v>
      </c>
    </row>
    <row r="1922" spans="1:3" ht="11.1" customHeight="1" outlineLevel="1" x14ac:dyDescent="0.2">
      <c r="A1922" s="31" t="s">
        <v>17142</v>
      </c>
      <c r="B1922" s="32" t="s">
        <v>17141</v>
      </c>
      <c r="C1922" s="29" t="s">
        <v>17140</v>
      </c>
    </row>
    <row r="1923" spans="1:3" ht="11.1" customHeight="1" outlineLevel="1" x14ac:dyDescent="0.2">
      <c r="A1923" s="31" t="s">
        <v>17139</v>
      </c>
      <c r="B1923" s="32" t="s">
        <v>17138</v>
      </c>
      <c r="C1923" s="29" t="s">
        <v>17137</v>
      </c>
    </row>
    <row r="1924" spans="1:3" ht="11.1" customHeight="1" outlineLevel="1" x14ac:dyDescent="0.2">
      <c r="A1924" s="31" t="s">
        <v>17136</v>
      </c>
      <c r="B1924" s="32" t="s">
        <v>17135</v>
      </c>
      <c r="C1924" s="29" t="s">
        <v>17134</v>
      </c>
    </row>
    <row r="1925" spans="1:3" ht="11.1" customHeight="1" outlineLevel="1" x14ac:dyDescent="0.2">
      <c r="A1925" s="31" t="s">
        <v>17133</v>
      </c>
      <c r="B1925" s="32" t="s">
        <v>17132</v>
      </c>
      <c r="C1925" s="29" t="s">
        <v>17131</v>
      </c>
    </row>
    <row r="1926" spans="1:3" ht="11.1" customHeight="1" outlineLevel="1" x14ac:dyDescent="0.2">
      <c r="A1926" s="31" t="s">
        <v>17130</v>
      </c>
      <c r="B1926" s="32" t="s">
        <v>17129</v>
      </c>
      <c r="C1926" s="29" t="s">
        <v>17128</v>
      </c>
    </row>
    <row r="1927" spans="1:3" ht="11.1" customHeight="1" outlineLevel="1" x14ac:dyDescent="0.2">
      <c r="A1927" s="31" t="s">
        <v>17127</v>
      </c>
      <c r="B1927" s="32" t="s">
        <v>17126</v>
      </c>
      <c r="C1927" s="29" t="s">
        <v>17125</v>
      </c>
    </row>
    <row r="1928" spans="1:3" ht="11.1" customHeight="1" outlineLevel="1" x14ac:dyDescent="0.2">
      <c r="A1928" s="31" t="s">
        <v>17124</v>
      </c>
      <c r="B1928" s="32" t="s">
        <v>17123</v>
      </c>
      <c r="C1928" s="29" t="s">
        <v>17122</v>
      </c>
    </row>
    <row r="1929" spans="1:3" ht="11.1" customHeight="1" outlineLevel="1" x14ac:dyDescent="0.2">
      <c r="A1929" s="31" t="s">
        <v>17121</v>
      </c>
      <c r="B1929" s="32" t="s">
        <v>17120</v>
      </c>
      <c r="C1929" s="29" t="s">
        <v>17119</v>
      </c>
    </row>
    <row r="1930" spans="1:3" ht="11.1" customHeight="1" outlineLevel="1" x14ac:dyDescent="0.2">
      <c r="A1930" s="31" t="s">
        <v>17118</v>
      </c>
      <c r="B1930" s="32" t="s">
        <v>17117</v>
      </c>
      <c r="C1930" s="29" t="s">
        <v>17116</v>
      </c>
    </row>
    <row r="1931" spans="1:3" ht="11.1" customHeight="1" outlineLevel="1" x14ac:dyDescent="0.2">
      <c r="A1931" s="31" t="s">
        <v>17115</v>
      </c>
      <c r="B1931" s="32" t="s">
        <v>17114</v>
      </c>
      <c r="C1931" s="29" t="s">
        <v>17113</v>
      </c>
    </row>
    <row r="1932" spans="1:3" ht="11.1" customHeight="1" outlineLevel="1" x14ac:dyDescent="0.2">
      <c r="A1932" s="31" t="s">
        <v>17112</v>
      </c>
      <c r="B1932" s="32" t="s">
        <v>17111</v>
      </c>
      <c r="C1932" s="29" t="s">
        <v>17110</v>
      </c>
    </row>
    <row r="1933" spans="1:3" ht="11.1" customHeight="1" outlineLevel="1" x14ac:dyDescent="0.2">
      <c r="A1933" s="31" t="s">
        <v>17109</v>
      </c>
      <c r="B1933" s="32" t="s">
        <v>17108</v>
      </c>
      <c r="C1933" s="29" t="s">
        <v>17107</v>
      </c>
    </row>
    <row r="1934" spans="1:3" ht="11.1" customHeight="1" outlineLevel="1" x14ac:dyDescent="0.2">
      <c r="A1934" s="31" t="s">
        <v>17106</v>
      </c>
      <c r="B1934" s="32" t="s">
        <v>17105</v>
      </c>
      <c r="C1934" s="29" t="s">
        <v>17104</v>
      </c>
    </row>
    <row r="1935" spans="1:3" ht="11.1" customHeight="1" outlineLevel="1" x14ac:dyDescent="0.2">
      <c r="A1935" s="31" t="s">
        <v>17103</v>
      </c>
      <c r="B1935" s="32" t="s">
        <v>17102</v>
      </c>
      <c r="C1935" s="29" t="s">
        <v>17101</v>
      </c>
    </row>
    <row r="1936" spans="1:3" ht="11.1" customHeight="1" outlineLevel="1" x14ac:dyDescent="0.2">
      <c r="A1936" s="31" t="s">
        <v>17100</v>
      </c>
      <c r="B1936" s="32" t="s">
        <v>17099</v>
      </c>
      <c r="C1936" s="29" t="s">
        <v>17098</v>
      </c>
    </row>
    <row r="1937" spans="1:3" ht="11.1" customHeight="1" outlineLevel="1" x14ac:dyDescent="0.2">
      <c r="A1937" s="31" t="s">
        <v>17097</v>
      </c>
      <c r="B1937" s="32" t="s">
        <v>17096</v>
      </c>
      <c r="C1937" s="29" t="s">
        <v>17095</v>
      </c>
    </row>
    <row r="1938" spans="1:3" ht="11.1" customHeight="1" outlineLevel="1" x14ac:dyDescent="0.2">
      <c r="A1938" s="31" t="s">
        <v>17094</v>
      </c>
      <c r="B1938" s="32" t="s">
        <v>17093</v>
      </c>
      <c r="C1938" s="29" t="s">
        <v>17092</v>
      </c>
    </row>
    <row r="1939" spans="1:3" ht="11.1" customHeight="1" outlineLevel="1" x14ac:dyDescent="0.2">
      <c r="A1939" s="31" t="s">
        <v>17091</v>
      </c>
      <c r="B1939" s="32" t="s">
        <v>17090</v>
      </c>
      <c r="C1939" s="29" t="s">
        <v>17089</v>
      </c>
    </row>
    <row r="1940" spans="1:3" ht="11.1" customHeight="1" outlineLevel="1" x14ac:dyDescent="0.2">
      <c r="A1940" s="31" t="s">
        <v>17088</v>
      </c>
      <c r="B1940" s="32" t="s">
        <v>17087</v>
      </c>
      <c r="C1940" s="29" t="s">
        <v>17086</v>
      </c>
    </row>
    <row r="1941" spans="1:3" ht="11.1" customHeight="1" x14ac:dyDescent="0.2">
      <c r="A1941" s="29" t="s">
        <v>17084</v>
      </c>
      <c r="B1941" s="32" t="s">
        <v>17085</v>
      </c>
      <c r="C1941" s="29" t="s">
        <v>17084</v>
      </c>
    </row>
    <row r="1942" spans="1:3" ht="11.1" customHeight="1" outlineLevel="1" x14ac:dyDescent="0.2">
      <c r="A1942" s="31" t="s">
        <v>17083</v>
      </c>
      <c r="B1942" s="32" t="s">
        <v>17082</v>
      </c>
      <c r="C1942" s="29" t="s">
        <v>17081</v>
      </c>
    </row>
    <row r="1943" spans="1:3" ht="11.1" customHeight="1" outlineLevel="1" x14ac:dyDescent="0.2">
      <c r="A1943" s="31" t="s">
        <v>656</v>
      </c>
      <c r="B1943" s="32" t="s">
        <v>17080</v>
      </c>
      <c r="C1943" s="29" t="s">
        <v>17079</v>
      </c>
    </row>
    <row r="1944" spans="1:3" ht="11.1" customHeight="1" outlineLevel="1" x14ac:dyDescent="0.2">
      <c r="A1944" s="31" t="s">
        <v>369</v>
      </c>
      <c r="B1944" s="32" t="s">
        <v>17078</v>
      </c>
      <c r="C1944" s="29" t="s">
        <v>17077</v>
      </c>
    </row>
    <row r="1945" spans="1:3" ht="11.1" customHeight="1" outlineLevel="1" x14ac:dyDescent="0.2">
      <c r="A1945" s="31" t="s">
        <v>17076</v>
      </c>
      <c r="B1945" s="32" t="s">
        <v>17075</v>
      </c>
      <c r="C1945" s="29" t="s">
        <v>17074</v>
      </c>
    </row>
    <row r="1946" spans="1:3" ht="11.1" customHeight="1" outlineLevel="1" x14ac:dyDescent="0.2">
      <c r="A1946" s="31" t="s">
        <v>641</v>
      </c>
      <c r="B1946" s="32" t="s">
        <v>17073</v>
      </c>
      <c r="C1946" s="29" t="s">
        <v>17072</v>
      </c>
    </row>
    <row r="1947" spans="1:3" ht="11.1" customHeight="1" outlineLevel="1" x14ac:dyDescent="0.2">
      <c r="A1947" s="31" t="s">
        <v>635</v>
      </c>
      <c r="B1947" s="32" t="s">
        <v>17071</v>
      </c>
      <c r="C1947" s="29" t="s">
        <v>17070</v>
      </c>
    </row>
    <row r="1948" spans="1:3" ht="11.1" customHeight="1" outlineLevel="1" x14ac:dyDescent="0.2">
      <c r="A1948" s="31" t="s">
        <v>1792</v>
      </c>
      <c r="B1948" s="32" t="s">
        <v>17069</v>
      </c>
      <c r="C1948" s="29" t="s">
        <v>17068</v>
      </c>
    </row>
    <row r="1949" spans="1:3" ht="11.1" customHeight="1" outlineLevel="1" x14ac:dyDescent="0.2">
      <c r="A1949" s="31" t="s">
        <v>626</v>
      </c>
      <c r="B1949" s="32" t="s">
        <v>17067</v>
      </c>
      <c r="C1949" s="29" t="s">
        <v>17066</v>
      </c>
    </row>
    <row r="1950" spans="1:3" ht="11.1" customHeight="1" outlineLevel="1" x14ac:dyDescent="0.2">
      <c r="A1950" s="31" t="s">
        <v>623</v>
      </c>
      <c r="B1950" s="32" t="s">
        <v>17065</v>
      </c>
      <c r="C1950" s="29" t="s">
        <v>17064</v>
      </c>
    </row>
    <row r="1951" spans="1:3" ht="11.1" customHeight="1" outlineLevel="1" x14ac:dyDescent="0.2">
      <c r="A1951" s="31" t="s">
        <v>7902</v>
      </c>
      <c r="B1951" s="32" t="s">
        <v>17063</v>
      </c>
      <c r="C1951" s="29" t="s">
        <v>17062</v>
      </c>
    </row>
    <row r="1952" spans="1:3" ht="11.1" customHeight="1" outlineLevel="1" x14ac:dyDescent="0.2">
      <c r="A1952" s="31" t="s">
        <v>3197</v>
      </c>
      <c r="B1952" s="32" t="s">
        <v>17061</v>
      </c>
      <c r="C1952" s="29" t="s">
        <v>17060</v>
      </c>
    </row>
    <row r="1953" spans="1:3" ht="11.1" customHeight="1" outlineLevel="1" x14ac:dyDescent="0.2">
      <c r="A1953" s="31" t="s">
        <v>1059</v>
      </c>
      <c r="B1953" s="32" t="s">
        <v>17059</v>
      </c>
      <c r="C1953" s="29" t="s">
        <v>17058</v>
      </c>
    </row>
    <row r="1954" spans="1:3" ht="11.1" customHeight="1" outlineLevel="1" x14ac:dyDescent="0.2">
      <c r="A1954" s="31" t="s">
        <v>611</v>
      </c>
      <c r="B1954" s="32" t="s">
        <v>17057</v>
      </c>
      <c r="C1954" s="29" t="s">
        <v>17056</v>
      </c>
    </row>
    <row r="1955" spans="1:3" ht="11.1" customHeight="1" outlineLevel="1" x14ac:dyDescent="0.2">
      <c r="A1955" s="31" t="s">
        <v>17055</v>
      </c>
      <c r="B1955" s="32" t="s">
        <v>17054</v>
      </c>
      <c r="C1955" s="29" t="s">
        <v>17053</v>
      </c>
    </row>
    <row r="1956" spans="1:3" ht="11.1" customHeight="1" outlineLevel="1" x14ac:dyDescent="0.2">
      <c r="A1956" s="31" t="s">
        <v>17052</v>
      </c>
      <c r="B1956" s="32" t="s">
        <v>17051</v>
      </c>
      <c r="C1956" s="29" t="s">
        <v>17050</v>
      </c>
    </row>
    <row r="1957" spans="1:3" ht="11.1" customHeight="1" outlineLevel="1" x14ac:dyDescent="0.2">
      <c r="A1957" s="31" t="s">
        <v>17049</v>
      </c>
      <c r="B1957" s="32" t="s">
        <v>17048</v>
      </c>
      <c r="C1957" s="29" t="s">
        <v>17047</v>
      </c>
    </row>
    <row r="1958" spans="1:3" ht="11.1" customHeight="1" outlineLevel="1" x14ac:dyDescent="0.2">
      <c r="A1958" s="31" t="s">
        <v>17046</v>
      </c>
      <c r="B1958" s="32" t="s">
        <v>17045</v>
      </c>
      <c r="C1958" s="29" t="s">
        <v>17044</v>
      </c>
    </row>
    <row r="1959" spans="1:3" ht="11.1" customHeight="1" outlineLevel="1" x14ac:dyDescent="0.2">
      <c r="A1959" s="31" t="s">
        <v>17043</v>
      </c>
      <c r="B1959" s="32" t="s">
        <v>17042</v>
      </c>
      <c r="C1959" s="29" t="s">
        <v>17041</v>
      </c>
    </row>
    <row r="1960" spans="1:3" ht="11.1" customHeight="1" outlineLevel="1" x14ac:dyDescent="0.2">
      <c r="A1960" s="31" t="s">
        <v>17040</v>
      </c>
      <c r="B1960" s="32" t="s">
        <v>17039</v>
      </c>
      <c r="C1960" s="29" t="s">
        <v>17038</v>
      </c>
    </row>
    <row r="1961" spans="1:3" ht="11.1" customHeight="1" outlineLevel="1" x14ac:dyDescent="0.2">
      <c r="A1961" s="31" t="s">
        <v>17037</v>
      </c>
      <c r="B1961" s="32" t="s">
        <v>17036</v>
      </c>
      <c r="C1961" s="29" t="s">
        <v>17035</v>
      </c>
    </row>
    <row r="1962" spans="1:3" ht="11.1" customHeight="1" outlineLevel="1" x14ac:dyDescent="0.2">
      <c r="A1962" s="31" t="s">
        <v>17034</v>
      </c>
      <c r="B1962" s="32" t="s">
        <v>17033</v>
      </c>
      <c r="C1962" s="29" t="s">
        <v>17032</v>
      </c>
    </row>
    <row r="1963" spans="1:3" ht="11.1" customHeight="1" outlineLevel="1" x14ac:dyDescent="0.2">
      <c r="A1963" s="31" t="s">
        <v>17031</v>
      </c>
      <c r="B1963" s="32" t="s">
        <v>17030</v>
      </c>
      <c r="C1963" s="29" t="s">
        <v>17029</v>
      </c>
    </row>
    <row r="1964" spans="1:3" ht="11.1" customHeight="1" outlineLevel="1" x14ac:dyDescent="0.2">
      <c r="A1964" s="31" t="s">
        <v>17028</v>
      </c>
      <c r="B1964" s="32" t="s">
        <v>17027</v>
      </c>
      <c r="C1964" s="29" t="s">
        <v>17026</v>
      </c>
    </row>
    <row r="1965" spans="1:3" ht="11.1" customHeight="1" outlineLevel="1" x14ac:dyDescent="0.2">
      <c r="A1965" s="31" t="s">
        <v>17025</v>
      </c>
      <c r="B1965" s="32" t="s">
        <v>17024</v>
      </c>
      <c r="C1965" s="29" t="s">
        <v>17023</v>
      </c>
    </row>
    <row r="1966" spans="1:3" ht="11.1" customHeight="1" outlineLevel="1" x14ac:dyDescent="0.2">
      <c r="A1966" s="31" t="s">
        <v>17022</v>
      </c>
      <c r="B1966" s="32" t="s">
        <v>17021</v>
      </c>
      <c r="C1966" s="29" t="s">
        <v>17020</v>
      </c>
    </row>
    <row r="1967" spans="1:3" ht="11.1" customHeight="1" outlineLevel="1" x14ac:dyDescent="0.2">
      <c r="A1967" s="31" t="s">
        <v>17019</v>
      </c>
      <c r="B1967" s="32" t="s">
        <v>17018</v>
      </c>
      <c r="C1967" s="29" t="s">
        <v>17017</v>
      </c>
    </row>
    <row r="1968" spans="1:3" ht="11.1" customHeight="1" outlineLevel="1" x14ac:dyDescent="0.2">
      <c r="A1968" s="31" t="s">
        <v>17016</v>
      </c>
      <c r="B1968" s="32" t="s">
        <v>17015</v>
      </c>
      <c r="C1968" s="29" t="s">
        <v>17014</v>
      </c>
    </row>
    <row r="1969" spans="1:3" ht="11.1" customHeight="1" outlineLevel="1" x14ac:dyDescent="0.2">
      <c r="A1969" s="31" t="s">
        <v>17013</v>
      </c>
      <c r="B1969" s="32" t="s">
        <v>17012</v>
      </c>
      <c r="C1969" s="29" t="s">
        <v>17011</v>
      </c>
    </row>
    <row r="1970" spans="1:3" ht="11.1" customHeight="1" outlineLevel="1" x14ac:dyDescent="0.2">
      <c r="A1970" s="31" t="s">
        <v>17010</v>
      </c>
      <c r="B1970" s="32" t="s">
        <v>17009</v>
      </c>
      <c r="C1970" s="29" t="s">
        <v>17008</v>
      </c>
    </row>
    <row r="1971" spans="1:3" ht="11.1" customHeight="1" outlineLevel="1" x14ac:dyDescent="0.2">
      <c r="A1971" s="31" t="s">
        <v>17007</v>
      </c>
      <c r="B1971" s="32" t="s">
        <v>17006</v>
      </c>
      <c r="C1971" s="29" t="s">
        <v>17005</v>
      </c>
    </row>
    <row r="1972" spans="1:3" ht="11.1" customHeight="1" outlineLevel="1" x14ac:dyDescent="0.2">
      <c r="A1972" s="31" t="s">
        <v>17004</v>
      </c>
      <c r="B1972" s="32" t="s">
        <v>17003</v>
      </c>
      <c r="C1972" s="29" t="s">
        <v>17002</v>
      </c>
    </row>
    <row r="1973" spans="1:3" ht="11.1" customHeight="1" outlineLevel="1" x14ac:dyDescent="0.2">
      <c r="A1973" s="31" t="s">
        <v>17001</v>
      </c>
      <c r="B1973" s="32" t="s">
        <v>17000</v>
      </c>
      <c r="C1973" s="29" t="s">
        <v>16999</v>
      </c>
    </row>
    <row r="1974" spans="1:3" ht="11.1" customHeight="1" outlineLevel="1" x14ac:dyDescent="0.2">
      <c r="A1974" s="31" t="s">
        <v>16998</v>
      </c>
      <c r="B1974" s="32" t="s">
        <v>16997</v>
      </c>
      <c r="C1974" s="29" t="s">
        <v>16996</v>
      </c>
    </row>
    <row r="1975" spans="1:3" ht="11.1" customHeight="1" outlineLevel="1" x14ac:dyDescent="0.2">
      <c r="A1975" s="31" t="s">
        <v>16995</v>
      </c>
      <c r="B1975" s="32" t="s">
        <v>16994</v>
      </c>
      <c r="C1975" s="29" t="s">
        <v>16993</v>
      </c>
    </row>
    <row r="1976" spans="1:3" ht="11.1" customHeight="1" outlineLevel="1" x14ac:dyDescent="0.2">
      <c r="A1976" s="31" t="s">
        <v>16992</v>
      </c>
      <c r="B1976" s="32" t="s">
        <v>16991</v>
      </c>
      <c r="C1976" s="29" t="s">
        <v>16990</v>
      </c>
    </row>
    <row r="1977" spans="1:3" ht="11.1" customHeight="1" outlineLevel="1" x14ac:dyDescent="0.2">
      <c r="A1977" s="31" t="s">
        <v>16989</v>
      </c>
      <c r="B1977" s="32" t="s">
        <v>16988</v>
      </c>
      <c r="C1977" s="29" t="s">
        <v>16987</v>
      </c>
    </row>
    <row r="1978" spans="1:3" ht="11.1" customHeight="1" outlineLevel="1" x14ac:dyDescent="0.2">
      <c r="A1978" s="31" t="s">
        <v>16986</v>
      </c>
      <c r="B1978" s="32" t="s">
        <v>16985</v>
      </c>
      <c r="C1978" s="29" t="s">
        <v>16984</v>
      </c>
    </row>
    <row r="1979" spans="1:3" ht="11.1" customHeight="1" outlineLevel="1" x14ac:dyDescent="0.2">
      <c r="A1979" s="31" t="s">
        <v>16983</v>
      </c>
      <c r="B1979" s="32" t="s">
        <v>16982</v>
      </c>
      <c r="C1979" s="29" t="s">
        <v>16981</v>
      </c>
    </row>
    <row r="1980" spans="1:3" ht="11.1" customHeight="1" outlineLevel="1" x14ac:dyDescent="0.2">
      <c r="A1980" s="31" t="s">
        <v>16980</v>
      </c>
      <c r="B1980" s="32" t="s">
        <v>16979</v>
      </c>
      <c r="C1980" s="29" t="s">
        <v>16978</v>
      </c>
    </row>
    <row r="1981" spans="1:3" ht="11.1" customHeight="1" outlineLevel="1" x14ac:dyDescent="0.2">
      <c r="A1981" s="31" t="s">
        <v>16977</v>
      </c>
      <c r="B1981" s="32" t="s">
        <v>16976</v>
      </c>
      <c r="C1981" s="29" t="s">
        <v>16975</v>
      </c>
    </row>
    <row r="1982" spans="1:3" ht="11.1" customHeight="1" outlineLevel="1" x14ac:dyDescent="0.2">
      <c r="A1982" s="31" t="s">
        <v>16974</v>
      </c>
      <c r="B1982" s="32" t="s">
        <v>16973</v>
      </c>
      <c r="C1982" s="29" t="s">
        <v>16972</v>
      </c>
    </row>
    <row r="1983" spans="1:3" ht="11.1" customHeight="1" outlineLevel="1" x14ac:dyDescent="0.2">
      <c r="A1983" s="31" t="s">
        <v>16971</v>
      </c>
      <c r="B1983" s="32" t="s">
        <v>16970</v>
      </c>
      <c r="C1983" s="29" t="s">
        <v>16969</v>
      </c>
    </row>
    <row r="1984" spans="1:3" ht="11.1" customHeight="1" outlineLevel="1" x14ac:dyDescent="0.2">
      <c r="A1984" s="31" t="s">
        <v>16968</v>
      </c>
      <c r="B1984" s="32" t="s">
        <v>16967</v>
      </c>
      <c r="C1984" s="29" t="s">
        <v>16966</v>
      </c>
    </row>
    <row r="1985" spans="1:3" ht="11.1" customHeight="1" outlineLevel="1" x14ac:dyDescent="0.2">
      <c r="A1985" s="31" t="s">
        <v>16965</v>
      </c>
      <c r="B1985" s="32" t="s">
        <v>16964</v>
      </c>
      <c r="C1985" s="29" t="s">
        <v>16963</v>
      </c>
    </row>
    <row r="1986" spans="1:3" ht="11.1" customHeight="1" outlineLevel="1" x14ac:dyDescent="0.2">
      <c r="A1986" s="31" t="s">
        <v>16962</v>
      </c>
      <c r="B1986" s="32" t="s">
        <v>16961</v>
      </c>
      <c r="C1986" s="29" t="s">
        <v>16960</v>
      </c>
    </row>
    <row r="1987" spans="1:3" ht="11.1" customHeight="1" outlineLevel="1" x14ac:dyDescent="0.2">
      <c r="A1987" s="31" t="s">
        <v>16959</v>
      </c>
      <c r="B1987" s="32" t="s">
        <v>16958</v>
      </c>
      <c r="C1987" s="29" t="s">
        <v>16957</v>
      </c>
    </row>
    <row r="1988" spans="1:3" ht="11.1" customHeight="1" outlineLevel="1" x14ac:dyDescent="0.2">
      <c r="A1988" s="31" t="s">
        <v>16956</v>
      </c>
      <c r="B1988" s="32" t="s">
        <v>16955</v>
      </c>
      <c r="C1988" s="29" t="s">
        <v>16954</v>
      </c>
    </row>
    <row r="1989" spans="1:3" ht="11.1" customHeight="1" outlineLevel="1" x14ac:dyDescent="0.2">
      <c r="A1989" s="31" t="s">
        <v>16953</v>
      </c>
      <c r="B1989" s="32" t="s">
        <v>16952</v>
      </c>
      <c r="C1989" s="29" t="s">
        <v>16951</v>
      </c>
    </row>
    <row r="1990" spans="1:3" ht="11.1" customHeight="1" outlineLevel="1" x14ac:dyDescent="0.2">
      <c r="A1990" s="31" t="s">
        <v>16950</v>
      </c>
      <c r="B1990" s="32" t="s">
        <v>16949</v>
      </c>
      <c r="C1990" s="29" t="s">
        <v>16948</v>
      </c>
    </row>
    <row r="1991" spans="1:3" ht="11.1" customHeight="1" outlineLevel="1" x14ac:dyDescent="0.2">
      <c r="A1991" s="31" t="s">
        <v>16947</v>
      </c>
      <c r="B1991" s="32" t="s">
        <v>16946</v>
      </c>
      <c r="C1991" s="29" t="s">
        <v>16945</v>
      </c>
    </row>
    <row r="1992" spans="1:3" ht="11.1" customHeight="1" outlineLevel="1" x14ac:dyDescent="0.2">
      <c r="A1992" s="31" t="s">
        <v>16944</v>
      </c>
      <c r="B1992" s="32" t="s">
        <v>16943</v>
      </c>
      <c r="C1992" s="29" t="s">
        <v>16942</v>
      </c>
    </row>
    <row r="1993" spans="1:3" ht="11.1" customHeight="1" outlineLevel="1" x14ac:dyDescent="0.2">
      <c r="A1993" s="31" t="s">
        <v>16941</v>
      </c>
      <c r="B1993" s="32" t="s">
        <v>16940</v>
      </c>
      <c r="C1993" s="29" t="s">
        <v>16939</v>
      </c>
    </row>
    <row r="1994" spans="1:3" ht="11.1" customHeight="1" outlineLevel="1" x14ac:dyDescent="0.2">
      <c r="A1994" s="31" t="s">
        <v>16938</v>
      </c>
      <c r="B1994" s="32" t="s">
        <v>16937</v>
      </c>
      <c r="C1994" s="29" t="s">
        <v>16936</v>
      </c>
    </row>
    <row r="1995" spans="1:3" ht="11.1" customHeight="1" outlineLevel="1" x14ac:dyDescent="0.2">
      <c r="A1995" s="31" t="s">
        <v>16935</v>
      </c>
      <c r="B1995" s="32" t="s">
        <v>16934</v>
      </c>
      <c r="C1995" s="29" t="s">
        <v>16933</v>
      </c>
    </row>
    <row r="1996" spans="1:3" ht="11.1" customHeight="1" outlineLevel="1" x14ac:dyDescent="0.2">
      <c r="A1996" s="31" t="s">
        <v>16932</v>
      </c>
      <c r="B1996" s="32" t="s">
        <v>16931</v>
      </c>
      <c r="C1996" s="29" t="s">
        <v>16930</v>
      </c>
    </row>
    <row r="1997" spans="1:3" ht="11.1" customHeight="1" outlineLevel="1" x14ac:dyDescent="0.2">
      <c r="A1997" s="31" t="s">
        <v>16929</v>
      </c>
      <c r="B1997" s="32" t="s">
        <v>16928</v>
      </c>
      <c r="C1997" s="29" t="s">
        <v>16927</v>
      </c>
    </row>
    <row r="1998" spans="1:3" ht="11.1" customHeight="1" outlineLevel="1" x14ac:dyDescent="0.2">
      <c r="A1998" s="31" t="s">
        <v>16926</v>
      </c>
      <c r="B1998" s="32" t="s">
        <v>16925</v>
      </c>
      <c r="C1998" s="29" t="s">
        <v>16924</v>
      </c>
    </row>
    <row r="1999" spans="1:3" ht="11.1" customHeight="1" outlineLevel="1" x14ac:dyDescent="0.2">
      <c r="A1999" s="31" t="s">
        <v>16923</v>
      </c>
      <c r="B1999" s="32" t="s">
        <v>16922</v>
      </c>
      <c r="C1999" s="29" t="s">
        <v>16921</v>
      </c>
    </row>
    <row r="2000" spans="1:3" ht="11.1" customHeight="1" outlineLevel="1" x14ac:dyDescent="0.2">
      <c r="A2000" s="31" t="s">
        <v>16920</v>
      </c>
      <c r="B2000" s="32" t="s">
        <v>16919</v>
      </c>
      <c r="C2000" s="29" t="s">
        <v>16918</v>
      </c>
    </row>
    <row r="2001" spans="1:3" ht="11.1" customHeight="1" outlineLevel="1" x14ac:dyDescent="0.2">
      <c r="A2001" s="31" t="s">
        <v>16917</v>
      </c>
      <c r="B2001" s="32" t="s">
        <v>16916</v>
      </c>
      <c r="C2001" s="29" t="s">
        <v>16915</v>
      </c>
    </row>
    <row r="2002" spans="1:3" ht="11.1" customHeight="1" outlineLevel="1" x14ac:dyDescent="0.2">
      <c r="A2002" s="31" t="s">
        <v>16914</v>
      </c>
      <c r="B2002" s="32" t="s">
        <v>16913</v>
      </c>
      <c r="C2002" s="29" t="s">
        <v>16912</v>
      </c>
    </row>
    <row r="2003" spans="1:3" ht="11.1" customHeight="1" outlineLevel="1" x14ac:dyDescent="0.2">
      <c r="A2003" s="31" t="s">
        <v>16911</v>
      </c>
      <c r="B2003" s="32" t="s">
        <v>16910</v>
      </c>
      <c r="C2003" s="29" t="s">
        <v>16909</v>
      </c>
    </row>
    <row r="2004" spans="1:3" ht="11.1" customHeight="1" outlineLevel="1" x14ac:dyDescent="0.2">
      <c r="A2004" s="31" t="s">
        <v>16908</v>
      </c>
      <c r="B2004" s="32" t="s">
        <v>16907</v>
      </c>
      <c r="C2004" s="29" t="s">
        <v>16906</v>
      </c>
    </row>
    <row r="2005" spans="1:3" ht="11.1" customHeight="1" outlineLevel="1" x14ac:dyDescent="0.2">
      <c r="A2005" s="31" t="s">
        <v>16905</v>
      </c>
      <c r="B2005" s="32" t="s">
        <v>16904</v>
      </c>
      <c r="C2005" s="29" t="s">
        <v>16903</v>
      </c>
    </row>
    <row r="2006" spans="1:3" ht="11.1" customHeight="1" outlineLevel="1" x14ac:dyDescent="0.2">
      <c r="A2006" s="31" t="s">
        <v>398</v>
      </c>
      <c r="B2006" s="32" t="s">
        <v>16902</v>
      </c>
      <c r="C2006" s="29" t="s">
        <v>16901</v>
      </c>
    </row>
    <row r="2007" spans="1:3" ht="11.1" customHeight="1" outlineLevel="1" x14ac:dyDescent="0.2">
      <c r="A2007" s="31" t="s">
        <v>16900</v>
      </c>
      <c r="B2007" s="32" t="s">
        <v>16899</v>
      </c>
      <c r="C2007" s="29" t="s">
        <v>16898</v>
      </c>
    </row>
    <row r="2008" spans="1:3" ht="11.1" customHeight="1" outlineLevel="1" x14ac:dyDescent="0.2">
      <c r="A2008" s="31" t="s">
        <v>16897</v>
      </c>
      <c r="B2008" s="32" t="s">
        <v>16896</v>
      </c>
      <c r="C2008" s="29" t="s">
        <v>16895</v>
      </c>
    </row>
    <row r="2009" spans="1:3" ht="11.1" customHeight="1" outlineLevel="1" x14ac:dyDescent="0.2">
      <c r="A2009" s="31" t="s">
        <v>16894</v>
      </c>
      <c r="B2009" s="32" t="s">
        <v>16893</v>
      </c>
      <c r="C2009" s="29" t="s">
        <v>16892</v>
      </c>
    </row>
    <row r="2010" spans="1:3" ht="11.1" customHeight="1" outlineLevel="1" x14ac:dyDescent="0.2">
      <c r="A2010" s="31" t="s">
        <v>16891</v>
      </c>
      <c r="B2010" s="32" t="s">
        <v>16890</v>
      </c>
      <c r="C2010" s="29" t="s">
        <v>16889</v>
      </c>
    </row>
    <row r="2011" spans="1:3" ht="11.1" customHeight="1" outlineLevel="1" x14ac:dyDescent="0.2">
      <c r="A2011" s="31" t="s">
        <v>16888</v>
      </c>
      <c r="B2011" s="32" t="s">
        <v>16887</v>
      </c>
      <c r="C2011" s="29" t="s">
        <v>16886</v>
      </c>
    </row>
    <row r="2012" spans="1:3" ht="11.1" customHeight="1" outlineLevel="1" x14ac:dyDescent="0.2">
      <c r="A2012" s="31" t="s">
        <v>16885</v>
      </c>
      <c r="B2012" s="32" t="s">
        <v>16884</v>
      </c>
      <c r="C2012" s="29" t="s">
        <v>16883</v>
      </c>
    </row>
    <row r="2013" spans="1:3" ht="11.1" customHeight="1" outlineLevel="1" x14ac:dyDescent="0.2">
      <c r="A2013" s="31" t="s">
        <v>16882</v>
      </c>
      <c r="B2013" s="32" t="s">
        <v>16881</v>
      </c>
      <c r="C2013" s="29" t="s">
        <v>16880</v>
      </c>
    </row>
    <row r="2014" spans="1:3" ht="11.1" customHeight="1" outlineLevel="1" x14ac:dyDescent="0.2">
      <c r="A2014" s="31" t="s">
        <v>16879</v>
      </c>
      <c r="B2014" s="32" t="s">
        <v>16878</v>
      </c>
      <c r="C2014" s="29" t="s">
        <v>16877</v>
      </c>
    </row>
    <row r="2015" spans="1:3" ht="11.1" customHeight="1" outlineLevel="1" x14ac:dyDescent="0.2">
      <c r="A2015" s="31" t="s">
        <v>16876</v>
      </c>
      <c r="B2015" s="32" t="s">
        <v>16875</v>
      </c>
      <c r="C2015" s="29" t="s">
        <v>16874</v>
      </c>
    </row>
    <row r="2016" spans="1:3" ht="11.1" customHeight="1" x14ac:dyDescent="0.2">
      <c r="A2016" s="29" t="s">
        <v>16872</v>
      </c>
      <c r="B2016" s="32" t="s">
        <v>16873</v>
      </c>
      <c r="C2016" s="29" t="s">
        <v>16872</v>
      </c>
    </row>
    <row r="2017" spans="1:3" ht="11.1" customHeight="1" outlineLevel="1" x14ac:dyDescent="0.2">
      <c r="A2017" s="31" t="s">
        <v>16871</v>
      </c>
      <c r="B2017" s="32" t="s">
        <v>16870</v>
      </c>
      <c r="C2017" s="29" t="s">
        <v>16869</v>
      </c>
    </row>
    <row r="2018" spans="1:3" ht="11.1" customHeight="1" outlineLevel="1" x14ac:dyDescent="0.2">
      <c r="A2018" s="31" t="s">
        <v>656</v>
      </c>
      <c r="B2018" s="32" t="s">
        <v>16868</v>
      </c>
      <c r="C2018" s="29" t="s">
        <v>16867</v>
      </c>
    </row>
    <row r="2019" spans="1:3" ht="11.1" customHeight="1" outlineLevel="1" x14ac:dyDescent="0.2">
      <c r="A2019" s="31" t="s">
        <v>369</v>
      </c>
      <c r="B2019" s="32" t="s">
        <v>16866</v>
      </c>
      <c r="C2019" s="29" t="s">
        <v>16865</v>
      </c>
    </row>
    <row r="2020" spans="1:3" ht="11.1" customHeight="1" outlineLevel="1" x14ac:dyDescent="0.2">
      <c r="A2020" s="31" t="s">
        <v>650</v>
      </c>
      <c r="B2020" s="32" t="s">
        <v>16864</v>
      </c>
      <c r="C2020" s="29" t="s">
        <v>16863</v>
      </c>
    </row>
    <row r="2021" spans="1:3" ht="11.1" customHeight="1" outlineLevel="1" x14ac:dyDescent="0.2">
      <c r="A2021" s="31" t="s">
        <v>16862</v>
      </c>
      <c r="B2021" s="32" t="s">
        <v>16861</v>
      </c>
      <c r="C2021" s="29" t="s">
        <v>16860</v>
      </c>
    </row>
    <row r="2022" spans="1:3" ht="11.1" customHeight="1" outlineLevel="1" x14ac:dyDescent="0.2">
      <c r="A2022" s="31" t="s">
        <v>16859</v>
      </c>
      <c r="B2022" s="32" t="s">
        <v>16858</v>
      </c>
      <c r="C2022" s="29" t="s">
        <v>16857</v>
      </c>
    </row>
    <row r="2023" spans="1:3" ht="11.1" customHeight="1" outlineLevel="1" x14ac:dyDescent="0.2">
      <c r="A2023" s="31" t="s">
        <v>16856</v>
      </c>
      <c r="B2023" s="32" t="s">
        <v>16855</v>
      </c>
      <c r="C2023" s="29" t="s">
        <v>16854</v>
      </c>
    </row>
    <row r="2024" spans="1:3" ht="11.1" customHeight="1" outlineLevel="1" x14ac:dyDescent="0.2">
      <c r="A2024" s="31" t="s">
        <v>635</v>
      </c>
      <c r="B2024" s="32" t="s">
        <v>16853</v>
      </c>
      <c r="C2024" s="29" t="s">
        <v>16852</v>
      </c>
    </row>
    <row r="2025" spans="1:3" ht="11.1" customHeight="1" outlineLevel="1" x14ac:dyDescent="0.2">
      <c r="A2025" s="31" t="s">
        <v>1792</v>
      </c>
      <c r="B2025" s="32" t="s">
        <v>16851</v>
      </c>
      <c r="C2025" s="29" t="s">
        <v>16850</v>
      </c>
    </row>
    <row r="2026" spans="1:3" ht="11.1" customHeight="1" outlineLevel="1" x14ac:dyDescent="0.2">
      <c r="A2026" s="31" t="s">
        <v>16849</v>
      </c>
      <c r="B2026" s="32" t="s">
        <v>16848</v>
      </c>
      <c r="C2026" s="29" t="s">
        <v>16847</v>
      </c>
    </row>
    <row r="2027" spans="1:3" ht="11.1" customHeight="1" outlineLevel="1" x14ac:dyDescent="0.2">
      <c r="A2027" s="31" t="s">
        <v>623</v>
      </c>
      <c r="B2027" s="32" t="s">
        <v>16846</v>
      </c>
      <c r="C2027" s="29" t="s">
        <v>16845</v>
      </c>
    </row>
    <row r="2028" spans="1:3" ht="11.1" customHeight="1" outlineLevel="1" x14ac:dyDescent="0.2">
      <c r="A2028" s="31" t="s">
        <v>16844</v>
      </c>
      <c r="B2028" s="32" t="s">
        <v>16843</v>
      </c>
      <c r="C2028" s="29" t="s">
        <v>16842</v>
      </c>
    </row>
    <row r="2029" spans="1:3" ht="11.1" customHeight="1" outlineLevel="1" x14ac:dyDescent="0.2">
      <c r="A2029" s="31" t="s">
        <v>16841</v>
      </c>
      <c r="B2029" s="32" t="s">
        <v>16840</v>
      </c>
      <c r="C2029" s="29" t="s">
        <v>16839</v>
      </c>
    </row>
    <row r="2030" spans="1:3" ht="11.1" customHeight="1" outlineLevel="1" x14ac:dyDescent="0.2">
      <c r="A2030" s="31" t="s">
        <v>16838</v>
      </c>
      <c r="B2030" s="32" t="s">
        <v>16837</v>
      </c>
      <c r="C2030" s="29" t="s">
        <v>16836</v>
      </c>
    </row>
    <row r="2031" spans="1:3" ht="11.1" customHeight="1" outlineLevel="1" x14ac:dyDescent="0.2">
      <c r="A2031" s="31" t="s">
        <v>16835</v>
      </c>
      <c r="B2031" s="32" t="s">
        <v>16834</v>
      </c>
      <c r="C2031" s="29" t="s">
        <v>16833</v>
      </c>
    </row>
    <row r="2032" spans="1:3" ht="11.1" customHeight="1" outlineLevel="1" x14ac:dyDescent="0.2">
      <c r="A2032" s="31" t="s">
        <v>16832</v>
      </c>
      <c r="B2032" s="32" t="s">
        <v>16831</v>
      </c>
      <c r="C2032" s="29" t="s">
        <v>16830</v>
      </c>
    </row>
    <row r="2033" spans="1:3" ht="11.1" customHeight="1" outlineLevel="1" x14ac:dyDescent="0.2">
      <c r="A2033" s="31" t="s">
        <v>16829</v>
      </c>
      <c r="B2033" s="32" t="s">
        <v>16828</v>
      </c>
      <c r="C2033" s="29" t="s">
        <v>16827</v>
      </c>
    </row>
    <row r="2034" spans="1:3" ht="11.1" customHeight="1" outlineLevel="1" x14ac:dyDescent="0.2">
      <c r="A2034" s="31" t="s">
        <v>16826</v>
      </c>
      <c r="B2034" s="32" t="s">
        <v>16825</v>
      </c>
      <c r="C2034" s="29" t="s">
        <v>16824</v>
      </c>
    </row>
    <row r="2035" spans="1:3" ht="11.1" customHeight="1" outlineLevel="1" x14ac:dyDescent="0.2">
      <c r="A2035" s="31" t="s">
        <v>16823</v>
      </c>
      <c r="B2035" s="32" t="s">
        <v>16822</v>
      </c>
      <c r="C2035" s="29" t="s">
        <v>16821</v>
      </c>
    </row>
    <row r="2036" spans="1:3" ht="11.1" customHeight="1" outlineLevel="1" x14ac:dyDescent="0.2">
      <c r="A2036" s="31" t="s">
        <v>16820</v>
      </c>
      <c r="B2036" s="32" t="s">
        <v>16819</v>
      </c>
      <c r="C2036" s="29" t="s">
        <v>16818</v>
      </c>
    </row>
    <row r="2037" spans="1:3" ht="11.1" customHeight="1" outlineLevel="1" x14ac:dyDescent="0.2">
      <c r="A2037" s="31" t="s">
        <v>16817</v>
      </c>
      <c r="B2037" s="32" t="s">
        <v>16816</v>
      </c>
      <c r="C2037" s="29" t="s">
        <v>16815</v>
      </c>
    </row>
    <row r="2038" spans="1:3" ht="11.1" customHeight="1" outlineLevel="1" x14ac:dyDescent="0.2">
      <c r="A2038" s="31" t="s">
        <v>16814</v>
      </c>
      <c r="B2038" s="32" t="s">
        <v>16813</v>
      </c>
      <c r="C2038" s="29" t="s">
        <v>16812</v>
      </c>
    </row>
    <row r="2039" spans="1:3" ht="11.1" customHeight="1" outlineLevel="1" x14ac:dyDescent="0.2">
      <c r="A2039" s="31" t="s">
        <v>16811</v>
      </c>
      <c r="B2039" s="32" t="s">
        <v>16810</v>
      </c>
      <c r="C2039" s="29" t="s">
        <v>16809</v>
      </c>
    </row>
    <row r="2040" spans="1:3" ht="11.1" customHeight="1" outlineLevel="1" x14ac:dyDescent="0.2">
      <c r="A2040" s="31" t="s">
        <v>16808</v>
      </c>
      <c r="B2040" s="32" t="s">
        <v>16807</v>
      </c>
      <c r="C2040" s="29" t="s">
        <v>16806</v>
      </c>
    </row>
    <row r="2041" spans="1:3" ht="11.1" customHeight="1" outlineLevel="1" x14ac:dyDescent="0.2">
      <c r="A2041" s="31" t="s">
        <v>16805</v>
      </c>
      <c r="B2041" s="32" t="s">
        <v>16804</v>
      </c>
      <c r="C2041" s="29" t="s">
        <v>16803</v>
      </c>
    </row>
    <row r="2042" spans="1:3" ht="11.1" customHeight="1" outlineLevel="1" x14ac:dyDescent="0.2">
      <c r="A2042" s="31" t="s">
        <v>16802</v>
      </c>
      <c r="B2042" s="32" t="s">
        <v>16801</v>
      </c>
      <c r="C2042" s="29" t="s">
        <v>16800</v>
      </c>
    </row>
    <row r="2043" spans="1:3" ht="11.1" customHeight="1" outlineLevel="1" x14ac:dyDescent="0.2">
      <c r="A2043" s="31" t="s">
        <v>16799</v>
      </c>
      <c r="B2043" s="32" t="s">
        <v>16798</v>
      </c>
      <c r="C2043" s="29" t="s">
        <v>16797</v>
      </c>
    </row>
    <row r="2044" spans="1:3" ht="11.1" customHeight="1" outlineLevel="1" x14ac:dyDescent="0.2">
      <c r="A2044" s="31" t="s">
        <v>16796</v>
      </c>
      <c r="B2044" s="32" t="s">
        <v>16795</v>
      </c>
      <c r="C2044" s="29" t="s">
        <v>16794</v>
      </c>
    </row>
    <row r="2045" spans="1:3" ht="11.1" customHeight="1" outlineLevel="1" x14ac:dyDescent="0.2">
      <c r="A2045" s="31" t="s">
        <v>16793</v>
      </c>
      <c r="B2045" s="32" t="s">
        <v>16792</v>
      </c>
      <c r="C2045" s="29" t="s">
        <v>16791</v>
      </c>
    </row>
    <row r="2046" spans="1:3" ht="11.1" customHeight="1" outlineLevel="1" x14ac:dyDescent="0.2">
      <c r="A2046" s="31" t="s">
        <v>16790</v>
      </c>
      <c r="B2046" s="32" t="s">
        <v>16789</v>
      </c>
      <c r="C2046" s="29" t="s">
        <v>16788</v>
      </c>
    </row>
    <row r="2047" spans="1:3" ht="11.1" customHeight="1" outlineLevel="1" x14ac:dyDescent="0.2">
      <c r="A2047" s="31" t="s">
        <v>398</v>
      </c>
      <c r="B2047" s="32" t="s">
        <v>16787</v>
      </c>
      <c r="C2047" s="29" t="s">
        <v>16786</v>
      </c>
    </row>
    <row r="2048" spans="1:3" ht="11.1" customHeight="1" outlineLevel="1" x14ac:dyDescent="0.2">
      <c r="A2048" s="31" t="s">
        <v>16785</v>
      </c>
      <c r="B2048" s="32" t="s">
        <v>16784</v>
      </c>
      <c r="C2048" s="29" t="s">
        <v>16783</v>
      </c>
    </row>
    <row r="2049" spans="1:3" ht="11.1" customHeight="1" outlineLevel="1" x14ac:dyDescent="0.2">
      <c r="A2049" s="31" t="s">
        <v>16782</v>
      </c>
      <c r="B2049" s="32" t="s">
        <v>16781</v>
      </c>
      <c r="C2049" s="29" t="s">
        <v>16780</v>
      </c>
    </row>
    <row r="2050" spans="1:3" ht="11.1" customHeight="1" outlineLevel="1" x14ac:dyDescent="0.2">
      <c r="A2050" s="31" t="s">
        <v>16779</v>
      </c>
      <c r="B2050" s="32" t="s">
        <v>16778</v>
      </c>
      <c r="C2050" s="29" t="s">
        <v>16777</v>
      </c>
    </row>
    <row r="2051" spans="1:3" ht="11.1" customHeight="1" outlineLevel="1" x14ac:dyDescent="0.2">
      <c r="A2051" s="31" t="s">
        <v>16776</v>
      </c>
      <c r="B2051" s="32" t="s">
        <v>16775</v>
      </c>
      <c r="C2051" s="29" t="s">
        <v>16774</v>
      </c>
    </row>
    <row r="2052" spans="1:3" ht="11.1" customHeight="1" outlineLevel="1" x14ac:dyDescent="0.2">
      <c r="A2052" s="31" t="s">
        <v>16773</v>
      </c>
      <c r="B2052" s="32" t="s">
        <v>16772</v>
      </c>
      <c r="C2052" s="29" t="s">
        <v>16771</v>
      </c>
    </row>
    <row r="2053" spans="1:3" ht="11.1" customHeight="1" outlineLevel="1" x14ac:dyDescent="0.2">
      <c r="A2053" s="31" t="s">
        <v>16770</v>
      </c>
      <c r="B2053" s="32" t="s">
        <v>16769</v>
      </c>
      <c r="C2053" s="29" t="s">
        <v>16768</v>
      </c>
    </row>
    <row r="2054" spans="1:3" ht="11.1" customHeight="1" outlineLevel="1" x14ac:dyDescent="0.2">
      <c r="A2054" s="31" t="s">
        <v>16767</v>
      </c>
      <c r="B2054" s="32" t="s">
        <v>16766</v>
      </c>
      <c r="C2054" s="29" t="s">
        <v>16765</v>
      </c>
    </row>
    <row r="2055" spans="1:3" ht="11.1" customHeight="1" outlineLevel="1" x14ac:dyDescent="0.2">
      <c r="A2055" s="31" t="s">
        <v>16764</v>
      </c>
      <c r="B2055" s="32" t="s">
        <v>16763</v>
      </c>
      <c r="C2055" s="29" t="s">
        <v>16762</v>
      </c>
    </row>
    <row r="2056" spans="1:3" ht="11.1" customHeight="1" outlineLevel="1" x14ac:dyDescent="0.2">
      <c r="A2056" s="31" t="s">
        <v>16761</v>
      </c>
      <c r="B2056" s="32" t="s">
        <v>16760</v>
      </c>
      <c r="C2056" s="29" t="s">
        <v>16759</v>
      </c>
    </row>
    <row r="2057" spans="1:3" ht="11.1" customHeight="1" outlineLevel="1" x14ac:dyDescent="0.2">
      <c r="A2057" s="31" t="s">
        <v>16758</v>
      </c>
      <c r="B2057" s="32" t="s">
        <v>16757</v>
      </c>
      <c r="C2057" s="29" t="s">
        <v>16756</v>
      </c>
    </row>
    <row r="2058" spans="1:3" ht="11.1" customHeight="1" outlineLevel="1" x14ac:dyDescent="0.2">
      <c r="A2058" s="31" t="s">
        <v>16755</v>
      </c>
      <c r="B2058" s="32" t="s">
        <v>16754</v>
      </c>
      <c r="C2058" s="29" t="s">
        <v>16753</v>
      </c>
    </row>
    <row r="2059" spans="1:3" ht="11.1" customHeight="1" outlineLevel="1" x14ac:dyDescent="0.2">
      <c r="A2059" s="31" t="s">
        <v>16752</v>
      </c>
      <c r="B2059" s="32" t="s">
        <v>16751</v>
      </c>
      <c r="C2059" s="29" t="s">
        <v>16750</v>
      </c>
    </row>
    <row r="2060" spans="1:3" ht="11.1" customHeight="1" outlineLevel="1" x14ac:dyDescent="0.2">
      <c r="A2060" s="31" t="s">
        <v>16749</v>
      </c>
      <c r="B2060" s="32" t="s">
        <v>16748</v>
      </c>
      <c r="C2060" s="29" t="s">
        <v>16747</v>
      </c>
    </row>
    <row r="2061" spans="1:3" ht="11.1" customHeight="1" outlineLevel="1" x14ac:dyDescent="0.2">
      <c r="A2061" s="31" t="s">
        <v>16746</v>
      </c>
      <c r="B2061" s="32" t="s">
        <v>16745</v>
      </c>
      <c r="C2061" s="29" t="s">
        <v>16744</v>
      </c>
    </row>
    <row r="2062" spans="1:3" ht="11.1" customHeight="1" outlineLevel="1" x14ac:dyDescent="0.2">
      <c r="A2062" s="31" t="s">
        <v>16743</v>
      </c>
      <c r="B2062" s="32" t="s">
        <v>16742</v>
      </c>
      <c r="C2062" s="29" t="s">
        <v>16741</v>
      </c>
    </row>
    <row r="2063" spans="1:3" ht="11.1" customHeight="1" outlineLevel="1" x14ac:dyDescent="0.2">
      <c r="A2063" s="31" t="s">
        <v>398</v>
      </c>
      <c r="B2063" s="32" t="s">
        <v>16740</v>
      </c>
      <c r="C2063" s="29" t="s">
        <v>16739</v>
      </c>
    </row>
    <row r="2064" spans="1:3" ht="11.1" customHeight="1" outlineLevel="1" x14ac:dyDescent="0.2">
      <c r="A2064" s="31" t="s">
        <v>16738</v>
      </c>
      <c r="B2064" s="32" t="s">
        <v>16737</v>
      </c>
      <c r="C2064" s="29" t="s">
        <v>16736</v>
      </c>
    </row>
    <row r="2065" spans="1:3" ht="11.1" customHeight="1" outlineLevel="1" x14ac:dyDescent="0.2">
      <c r="A2065" s="31" t="s">
        <v>16735</v>
      </c>
      <c r="B2065" s="32" t="s">
        <v>16734</v>
      </c>
      <c r="C2065" s="29" t="s">
        <v>16733</v>
      </c>
    </row>
    <row r="2066" spans="1:3" ht="11.1" customHeight="1" outlineLevel="1" x14ac:dyDescent="0.2">
      <c r="A2066" s="31" t="s">
        <v>16732</v>
      </c>
      <c r="B2066" s="32" t="s">
        <v>16731</v>
      </c>
      <c r="C2066" s="29" t="s">
        <v>16730</v>
      </c>
    </row>
    <row r="2067" spans="1:3" ht="11.1" customHeight="1" outlineLevel="1" x14ac:dyDescent="0.2">
      <c r="A2067" s="31" t="s">
        <v>16729</v>
      </c>
      <c r="B2067" s="32" t="s">
        <v>16728</v>
      </c>
      <c r="C2067" s="29" t="s">
        <v>16727</v>
      </c>
    </row>
    <row r="2068" spans="1:3" ht="11.1" customHeight="1" outlineLevel="1" x14ac:dyDescent="0.2">
      <c r="A2068" s="31" t="s">
        <v>16726</v>
      </c>
      <c r="B2068" s="32" t="s">
        <v>16725</v>
      </c>
      <c r="C2068" s="29" t="s">
        <v>16724</v>
      </c>
    </row>
    <row r="2069" spans="1:3" ht="11.1" customHeight="1" outlineLevel="1" x14ac:dyDescent="0.2">
      <c r="A2069" s="31" t="s">
        <v>16723</v>
      </c>
      <c r="B2069" s="32" t="s">
        <v>16722</v>
      </c>
      <c r="C2069" s="29" t="s">
        <v>16721</v>
      </c>
    </row>
    <row r="2070" spans="1:3" ht="11.1" customHeight="1" outlineLevel="1" x14ac:dyDescent="0.2">
      <c r="A2070" s="31" t="s">
        <v>16720</v>
      </c>
      <c r="B2070" s="32" t="s">
        <v>16719</v>
      </c>
      <c r="C2070" s="29" t="s">
        <v>16718</v>
      </c>
    </row>
    <row r="2071" spans="1:3" ht="11.1" customHeight="1" outlineLevel="1" x14ac:dyDescent="0.2">
      <c r="A2071" s="31" t="s">
        <v>16717</v>
      </c>
      <c r="B2071" s="32" t="s">
        <v>16716</v>
      </c>
      <c r="C2071" s="29" t="s">
        <v>16715</v>
      </c>
    </row>
    <row r="2072" spans="1:3" ht="11.1" customHeight="1" outlineLevel="1" x14ac:dyDescent="0.2">
      <c r="A2072" s="31" t="s">
        <v>16714</v>
      </c>
      <c r="B2072" s="32" t="s">
        <v>16713</v>
      </c>
      <c r="C2072" s="29" t="s">
        <v>16712</v>
      </c>
    </row>
    <row r="2073" spans="1:3" ht="11.1" customHeight="1" outlineLevel="1" x14ac:dyDescent="0.2">
      <c r="A2073" s="31" t="s">
        <v>16711</v>
      </c>
      <c r="B2073" s="32" t="s">
        <v>16710</v>
      </c>
      <c r="C2073" s="29" t="s">
        <v>16709</v>
      </c>
    </row>
    <row r="2074" spans="1:3" ht="11.1" customHeight="1" outlineLevel="1" x14ac:dyDescent="0.2">
      <c r="A2074" s="31" t="s">
        <v>398</v>
      </c>
      <c r="B2074" s="32" t="s">
        <v>16708</v>
      </c>
      <c r="C2074" s="29" t="s">
        <v>16707</v>
      </c>
    </row>
    <row r="2075" spans="1:3" ht="11.1" customHeight="1" outlineLevel="1" x14ac:dyDescent="0.2">
      <c r="A2075" s="31" t="s">
        <v>16706</v>
      </c>
      <c r="B2075" s="32" t="s">
        <v>16705</v>
      </c>
      <c r="C2075" s="29" t="s">
        <v>16704</v>
      </c>
    </row>
    <row r="2076" spans="1:3" ht="11.1" customHeight="1" outlineLevel="1" x14ac:dyDescent="0.2">
      <c r="A2076" s="31" t="s">
        <v>16703</v>
      </c>
      <c r="B2076" s="32" t="s">
        <v>16702</v>
      </c>
      <c r="C2076" s="29" t="s">
        <v>16701</v>
      </c>
    </row>
    <row r="2077" spans="1:3" ht="11.1" customHeight="1" outlineLevel="1" x14ac:dyDescent="0.2">
      <c r="A2077" s="31" t="s">
        <v>16700</v>
      </c>
      <c r="B2077" s="32" t="s">
        <v>16699</v>
      </c>
      <c r="C2077" s="29" t="s">
        <v>16698</v>
      </c>
    </row>
    <row r="2078" spans="1:3" ht="11.1" customHeight="1" outlineLevel="1" x14ac:dyDescent="0.2">
      <c r="A2078" s="31" t="s">
        <v>16697</v>
      </c>
      <c r="B2078" s="32" t="s">
        <v>16696</v>
      </c>
      <c r="C2078" s="29" t="s">
        <v>16695</v>
      </c>
    </row>
    <row r="2079" spans="1:3" ht="11.1" customHeight="1" outlineLevel="1" x14ac:dyDescent="0.2">
      <c r="A2079" s="31" t="s">
        <v>16694</v>
      </c>
      <c r="B2079" s="32" t="s">
        <v>16693</v>
      </c>
      <c r="C2079" s="29" t="s">
        <v>16692</v>
      </c>
    </row>
    <row r="2080" spans="1:3" ht="11.1" customHeight="1" outlineLevel="1" x14ac:dyDescent="0.2">
      <c r="A2080" s="31" t="s">
        <v>16691</v>
      </c>
      <c r="B2080" s="32" t="s">
        <v>16690</v>
      </c>
      <c r="C2080" s="29" t="s">
        <v>16689</v>
      </c>
    </row>
    <row r="2081" spans="1:3" ht="11.1" customHeight="1" outlineLevel="1" x14ac:dyDescent="0.2">
      <c r="A2081" s="31" t="s">
        <v>16688</v>
      </c>
      <c r="B2081" s="32" t="s">
        <v>16687</v>
      </c>
      <c r="C2081" s="29" t="s">
        <v>16686</v>
      </c>
    </row>
    <row r="2082" spans="1:3" ht="11.1" customHeight="1" outlineLevel="1" x14ac:dyDescent="0.2">
      <c r="A2082" s="31" t="s">
        <v>16685</v>
      </c>
      <c r="B2082" s="32" t="s">
        <v>16684</v>
      </c>
      <c r="C2082" s="29" t="s">
        <v>16683</v>
      </c>
    </row>
    <row r="2083" spans="1:3" ht="11.1" customHeight="1" outlineLevel="1" x14ac:dyDescent="0.2">
      <c r="A2083" s="31" t="s">
        <v>16682</v>
      </c>
      <c r="B2083" s="32" t="s">
        <v>16681</v>
      </c>
      <c r="C2083" s="29" t="s">
        <v>16680</v>
      </c>
    </row>
    <row r="2084" spans="1:3" ht="11.1" customHeight="1" outlineLevel="1" x14ac:dyDescent="0.2">
      <c r="A2084" s="31" t="s">
        <v>16679</v>
      </c>
      <c r="B2084" s="32" t="s">
        <v>16678</v>
      </c>
      <c r="C2084" s="29" t="s">
        <v>16677</v>
      </c>
    </row>
    <row r="2085" spans="1:3" ht="11.1" customHeight="1" outlineLevel="1" x14ac:dyDescent="0.2">
      <c r="A2085" s="31" t="s">
        <v>16676</v>
      </c>
      <c r="B2085" s="32" t="s">
        <v>16675</v>
      </c>
      <c r="C2085" s="29" t="s">
        <v>16674</v>
      </c>
    </row>
    <row r="2086" spans="1:3" ht="11.1" customHeight="1" outlineLevel="1" x14ac:dyDescent="0.2">
      <c r="A2086" s="31" t="s">
        <v>398</v>
      </c>
      <c r="B2086" s="32" t="s">
        <v>16673</v>
      </c>
      <c r="C2086" s="29" t="s">
        <v>16672</v>
      </c>
    </row>
    <row r="2087" spans="1:3" ht="11.1" customHeight="1" outlineLevel="1" x14ac:dyDescent="0.2">
      <c r="A2087" s="31" t="s">
        <v>16671</v>
      </c>
      <c r="B2087" s="32" t="s">
        <v>16670</v>
      </c>
      <c r="C2087" s="29" t="s">
        <v>16669</v>
      </c>
    </row>
    <row r="2088" spans="1:3" ht="11.1" customHeight="1" outlineLevel="1" x14ac:dyDescent="0.2">
      <c r="A2088" s="31" t="s">
        <v>16668</v>
      </c>
      <c r="B2088" s="32" t="s">
        <v>16667</v>
      </c>
      <c r="C2088" s="29" t="s">
        <v>16666</v>
      </c>
    </row>
    <row r="2089" spans="1:3" ht="11.1" customHeight="1" outlineLevel="1" x14ac:dyDescent="0.2">
      <c r="A2089" s="31" t="s">
        <v>16665</v>
      </c>
      <c r="B2089" s="32" t="s">
        <v>16664</v>
      </c>
      <c r="C2089" s="29" t="s">
        <v>16663</v>
      </c>
    </row>
    <row r="2090" spans="1:3" ht="11.1" customHeight="1" outlineLevel="1" x14ac:dyDescent="0.2">
      <c r="A2090" s="31" t="s">
        <v>16662</v>
      </c>
      <c r="B2090" s="32" t="s">
        <v>16661</v>
      </c>
      <c r="C2090" s="29" t="s">
        <v>16660</v>
      </c>
    </row>
    <row r="2091" spans="1:3" ht="11.1" customHeight="1" outlineLevel="1" x14ac:dyDescent="0.2">
      <c r="A2091" s="31" t="s">
        <v>16659</v>
      </c>
      <c r="B2091" s="32" t="s">
        <v>16658</v>
      </c>
      <c r="C2091" s="29" t="s">
        <v>16657</v>
      </c>
    </row>
    <row r="2092" spans="1:3" ht="11.1" customHeight="1" outlineLevel="1" x14ac:dyDescent="0.2">
      <c r="A2092" s="31" t="s">
        <v>16656</v>
      </c>
      <c r="B2092" s="32" t="s">
        <v>16655</v>
      </c>
      <c r="C2092" s="29" t="s">
        <v>16654</v>
      </c>
    </row>
    <row r="2093" spans="1:3" ht="11.1" customHeight="1" outlineLevel="1" x14ac:dyDescent="0.2">
      <c r="A2093" s="31" t="s">
        <v>16653</v>
      </c>
      <c r="B2093" s="32" t="s">
        <v>16652</v>
      </c>
      <c r="C2093" s="29" t="s">
        <v>16651</v>
      </c>
    </row>
    <row r="2094" spans="1:3" ht="11.1" customHeight="1" outlineLevel="1" x14ac:dyDescent="0.2">
      <c r="A2094" s="31" t="s">
        <v>16650</v>
      </c>
      <c r="B2094" s="32" t="s">
        <v>16649</v>
      </c>
      <c r="C2094" s="29" t="s">
        <v>16648</v>
      </c>
    </row>
    <row r="2095" spans="1:3" ht="11.1" customHeight="1" outlineLevel="1" x14ac:dyDescent="0.2">
      <c r="A2095" s="31" t="s">
        <v>16647</v>
      </c>
      <c r="B2095" s="32" t="s">
        <v>16646</v>
      </c>
      <c r="C2095" s="29" t="s">
        <v>16645</v>
      </c>
    </row>
    <row r="2096" spans="1:3" ht="11.1" customHeight="1" outlineLevel="1" x14ac:dyDescent="0.2">
      <c r="A2096" s="31" t="s">
        <v>16644</v>
      </c>
      <c r="B2096" s="32" t="s">
        <v>16643</v>
      </c>
      <c r="C2096" s="29" t="s">
        <v>16642</v>
      </c>
    </row>
    <row r="2097" spans="1:3" ht="11.1" customHeight="1" outlineLevel="1" x14ac:dyDescent="0.2">
      <c r="A2097" s="31" t="s">
        <v>16641</v>
      </c>
      <c r="B2097" s="32" t="s">
        <v>16640</v>
      </c>
      <c r="C2097" s="29" t="s">
        <v>16639</v>
      </c>
    </row>
    <row r="2098" spans="1:3" ht="11.1" customHeight="1" outlineLevel="1" x14ac:dyDescent="0.2">
      <c r="A2098" s="31" t="s">
        <v>16638</v>
      </c>
      <c r="B2098" s="32" t="s">
        <v>16637</v>
      </c>
      <c r="C2098" s="29" t="s">
        <v>16636</v>
      </c>
    </row>
    <row r="2099" spans="1:3" ht="11.1" customHeight="1" outlineLevel="1" x14ac:dyDescent="0.2">
      <c r="A2099" s="31" t="s">
        <v>16635</v>
      </c>
      <c r="B2099" s="32" t="s">
        <v>16634</v>
      </c>
      <c r="C2099" s="29" t="s">
        <v>16633</v>
      </c>
    </row>
    <row r="2100" spans="1:3" ht="11.1" customHeight="1" outlineLevel="1" x14ac:dyDescent="0.2">
      <c r="A2100" s="31" t="s">
        <v>16632</v>
      </c>
      <c r="B2100" s="32" t="s">
        <v>16631</v>
      </c>
      <c r="C2100" s="29" t="s">
        <v>16630</v>
      </c>
    </row>
    <row r="2101" spans="1:3" ht="11.1" customHeight="1" outlineLevel="1" x14ac:dyDescent="0.2">
      <c r="A2101" s="31" t="s">
        <v>16629</v>
      </c>
      <c r="B2101" s="32" t="s">
        <v>16628</v>
      </c>
      <c r="C2101" s="29" t="s">
        <v>16627</v>
      </c>
    </row>
    <row r="2102" spans="1:3" ht="11.1" customHeight="1" outlineLevel="1" x14ac:dyDescent="0.2">
      <c r="A2102" s="31" t="s">
        <v>16626</v>
      </c>
      <c r="B2102" s="32" t="s">
        <v>16625</v>
      </c>
      <c r="C2102" s="29" t="s">
        <v>16624</v>
      </c>
    </row>
    <row r="2103" spans="1:3" ht="11.1" customHeight="1" outlineLevel="1" x14ac:dyDescent="0.2">
      <c r="A2103" s="31" t="s">
        <v>16623</v>
      </c>
      <c r="B2103" s="32" t="s">
        <v>16622</v>
      </c>
      <c r="C2103" s="29" t="s">
        <v>16621</v>
      </c>
    </row>
    <row r="2104" spans="1:3" ht="11.1" customHeight="1" outlineLevel="1" x14ac:dyDescent="0.2">
      <c r="A2104" s="31" t="s">
        <v>16620</v>
      </c>
      <c r="B2104" s="32" t="s">
        <v>16619</v>
      </c>
      <c r="C2104" s="29" t="s">
        <v>16618</v>
      </c>
    </row>
    <row r="2105" spans="1:3" ht="11.1" customHeight="1" outlineLevel="1" x14ac:dyDescent="0.2">
      <c r="A2105" s="31" t="s">
        <v>16617</v>
      </c>
      <c r="B2105" s="32" t="s">
        <v>16616</v>
      </c>
      <c r="C2105" s="29" t="s">
        <v>16615</v>
      </c>
    </row>
    <row r="2106" spans="1:3" ht="11.1" customHeight="1" outlineLevel="1" x14ac:dyDescent="0.2">
      <c r="A2106" s="31" t="s">
        <v>16614</v>
      </c>
      <c r="B2106" s="32" t="s">
        <v>16613</v>
      </c>
      <c r="C2106" s="29" t="s">
        <v>16612</v>
      </c>
    </row>
    <row r="2107" spans="1:3" ht="11.1" customHeight="1" outlineLevel="1" x14ac:dyDescent="0.2">
      <c r="A2107" s="31" t="s">
        <v>16404</v>
      </c>
      <c r="B2107" s="32" t="s">
        <v>16611</v>
      </c>
      <c r="C2107" s="29" t="s">
        <v>16610</v>
      </c>
    </row>
    <row r="2108" spans="1:3" ht="11.1" customHeight="1" outlineLevel="1" x14ac:dyDescent="0.2">
      <c r="A2108" s="31" t="s">
        <v>16609</v>
      </c>
      <c r="B2108" s="32" t="s">
        <v>16608</v>
      </c>
      <c r="C2108" s="29" t="s">
        <v>16607</v>
      </c>
    </row>
    <row r="2109" spans="1:3" ht="11.1" customHeight="1" outlineLevel="1" x14ac:dyDescent="0.2">
      <c r="A2109" s="31" t="s">
        <v>16606</v>
      </c>
      <c r="B2109" s="32" t="s">
        <v>16605</v>
      </c>
      <c r="C2109" s="29" t="s">
        <v>16604</v>
      </c>
    </row>
    <row r="2110" spans="1:3" ht="11.1" customHeight="1" outlineLevel="1" x14ac:dyDescent="0.2">
      <c r="A2110" s="31" t="s">
        <v>16603</v>
      </c>
      <c r="B2110" s="32" t="s">
        <v>16602</v>
      </c>
      <c r="C2110" s="29" t="s">
        <v>16601</v>
      </c>
    </row>
    <row r="2111" spans="1:3" ht="11.1" customHeight="1" outlineLevel="1" x14ac:dyDescent="0.2">
      <c r="A2111" s="31" t="s">
        <v>16600</v>
      </c>
      <c r="B2111" s="32" t="s">
        <v>16599</v>
      </c>
      <c r="C2111" s="29" t="s">
        <v>16598</v>
      </c>
    </row>
    <row r="2112" spans="1:3" ht="11.1" customHeight="1" outlineLevel="1" x14ac:dyDescent="0.2">
      <c r="A2112" s="31" t="s">
        <v>16597</v>
      </c>
      <c r="B2112" s="32" t="s">
        <v>16596</v>
      </c>
      <c r="C2112" s="29" t="s">
        <v>16595</v>
      </c>
    </row>
    <row r="2113" spans="1:3" ht="11.1" customHeight="1" outlineLevel="1" x14ac:dyDescent="0.2">
      <c r="A2113" s="31" t="s">
        <v>16594</v>
      </c>
      <c r="B2113" s="32" t="s">
        <v>16593</v>
      </c>
      <c r="C2113" s="29" t="s">
        <v>16592</v>
      </c>
    </row>
    <row r="2114" spans="1:3" ht="11.1" customHeight="1" outlineLevel="1" x14ac:dyDescent="0.2">
      <c r="A2114" s="31" t="s">
        <v>16591</v>
      </c>
      <c r="B2114" s="32" t="s">
        <v>16590</v>
      </c>
      <c r="C2114" s="29" t="s">
        <v>16589</v>
      </c>
    </row>
    <row r="2115" spans="1:3" ht="11.1" customHeight="1" outlineLevel="1" x14ac:dyDescent="0.2">
      <c r="A2115" s="31" t="s">
        <v>16588</v>
      </c>
      <c r="B2115" s="32" t="s">
        <v>16587</v>
      </c>
      <c r="C2115" s="29" t="s">
        <v>16586</v>
      </c>
    </row>
    <row r="2116" spans="1:3" ht="11.1" customHeight="1" outlineLevel="1" x14ac:dyDescent="0.2">
      <c r="A2116" s="31" t="s">
        <v>16585</v>
      </c>
      <c r="B2116" s="32" t="s">
        <v>16584</v>
      </c>
      <c r="C2116" s="29" t="s">
        <v>16583</v>
      </c>
    </row>
    <row r="2117" spans="1:3" ht="11.1" customHeight="1" outlineLevel="1" x14ac:dyDescent="0.2">
      <c r="A2117" s="31" t="s">
        <v>398</v>
      </c>
      <c r="B2117" s="32" t="s">
        <v>16582</v>
      </c>
      <c r="C2117" s="29" t="s">
        <v>16581</v>
      </c>
    </row>
    <row r="2118" spans="1:3" ht="11.1" customHeight="1" outlineLevel="1" x14ac:dyDescent="0.2">
      <c r="A2118" s="31" t="s">
        <v>16580</v>
      </c>
      <c r="B2118" s="32" t="s">
        <v>16579</v>
      </c>
      <c r="C2118" s="29" t="s">
        <v>16578</v>
      </c>
    </row>
    <row r="2119" spans="1:3" ht="11.1" customHeight="1" outlineLevel="1" x14ac:dyDescent="0.2">
      <c r="A2119" s="31" t="s">
        <v>16577</v>
      </c>
      <c r="B2119" s="32" t="s">
        <v>16576</v>
      </c>
      <c r="C2119" s="29" t="s">
        <v>16575</v>
      </c>
    </row>
    <row r="2120" spans="1:3" ht="11.1" customHeight="1" outlineLevel="1" x14ac:dyDescent="0.2">
      <c r="A2120" s="31" t="s">
        <v>16574</v>
      </c>
      <c r="B2120" s="32" t="s">
        <v>16573</v>
      </c>
      <c r="C2120" s="29" t="s">
        <v>16572</v>
      </c>
    </row>
    <row r="2121" spans="1:3" ht="11.1" customHeight="1" outlineLevel="1" x14ac:dyDescent="0.2">
      <c r="A2121" s="31" t="s">
        <v>16571</v>
      </c>
      <c r="B2121" s="32" t="s">
        <v>16570</v>
      </c>
      <c r="C2121" s="29" t="s">
        <v>16569</v>
      </c>
    </row>
    <row r="2122" spans="1:3" ht="11.1" customHeight="1" outlineLevel="1" x14ac:dyDescent="0.2">
      <c r="A2122" s="31" t="s">
        <v>16568</v>
      </c>
      <c r="B2122" s="32" t="s">
        <v>16567</v>
      </c>
      <c r="C2122" s="29" t="s">
        <v>16566</v>
      </c>
    </row>
    <row r="2123" spans="1:3" ht="11.1" customHeight="1" outlineLevel="1" x14ac:dyDescent="0.2">
      <c r="A2123" s="31" t="s">
        <v>16565</v>
      </c>
      <c r="B2123" s="32" t="s">
        <v>16564</v>
      </c>
      <c r="C2123" s="29" t="s">
        <v>16563</v>
      </c>
    </row>
    <row r="2124" spans="1:3" ht="11.1" customHeight="1" outlineLevel="1" x14ac:dyDescent="0.2">
      <c r="A2124" s="31" t="s">
        <v>16562</v>
      </c>
      <c r="B2124" s="32" t="s">
        <v>16561</v>
      </c>
      <c r="C2124" s="29" t="s">
        <v>16560</v>
      </c>
    </row>
    <row r="2125" spans="1:3" ht="11.1" customHeight="1" outlineLevel="1" x14ac:dyDescent="0.2">
      <c r="A2125" s="31" t="s">
        <v>16559</v>
      </c>
      <c r="B2125" s="32" t="s">
        <v>16558</v>
      </c>
      <c r="C2125" s="29" t="s">
        <v>16557</v>
      </c>
    </row>
    <row r="2126" spans="1:3" ht="11.1" customHeight="1" outlineLevel="1" x14ac:dyDescent="0.2">
      <c r="A2126" s="31" t="s">
        <v>16556</v>
      </c>
      <c r="B2126" s="32" t="s">
        <v>16555</v>
      </c>
      <c r="C2126" s="29" t="s">
        <v>16554</v>
      </c>
    </row>
    <row r="2127" spans="1:3" ht="11.1" customHeight="1" outlineLevel="1" x14ac:dyDescent="0.2">
      <c r="A2127" s="31" t="s">
        <v>16553</v>
      </c>
      <c r="B2127" s="32" t="s">
        <v>16552</v>
      </c>
      <c r="C2127" s="29" t="s">
        <v>16551</v>
      </c>
    </row>
    <row r="2128" spans="1:3" ht="11.1" customHeight="1" outlineLevel="1" x14ac:dyDescent="0.2">
      <c r="A2128" s="31" t="s">
        <v>16550</v>
      </c>
      <c r="B2128" s="32" t="s">
        <v>16549</v>
      </c>
      <c r="C2128" s="29" t="s">
        <v>16548</v>
      </c>
    </row>
    <row r="2129" spans="1:3" ht="11.1" customHeight="1" outlineLevel="1" x14ac:dyDescent="0.2">
      <c r="A2129" s="31" t="s">
        <v>16547</v>
      </c>
      <c r="B2129" s="32" t="s">
        <v>16546</v>
      </c>
      <c r="C2129" s="29" t="s">
        <v>16545</v>
      </c>
    </row>
    <row r="2130" spans="1:3" ht="11.1" customHeight="1" outlineLevel="1" x14ac:dyDescent="0.2">
      <c r="A2130" s="31" t="s">
        <v>16544</v>
      </c>
      <c r="B2130" s="32" t="s">
        <v>16543</v>
      </c>
      <c r="C2130" s="29" t="s">
        <v>16542</v>
      </c>
    </row>
    <row r="2131" spans="1:3" ht="11.1" customHeight="1" outlineLevel="1" x14ac:dyDescent="0.2">
      <c r="A2131" s="31" t="s">
        <v>16541</v>
      </c>
      <c r="B2131" s="32" t="s">
        <v>16540</v>
      </c>
      <c r="C2131" s="29" t="s">
        <v>16539</v>
      </c>
    </row>
    <row r="2132" spans="1:3" ht="11.1" customHeight="1" outlineLevel="1" x14ac:dyDescent="0.2">
      <c r="A2132" s="31" t="s">
        <v>16538</v>
      </c>
      <c r="B2132" s="32" t="s">
        <v>16537</v>
      </c>
      <c r="C2132" s="29" t="s">
        <v>16536</v>
      </c>
    </row>
    <row r="2133" spans="1:3" ht="11.1" customHeight="1" outlineLevel="1" x14ac:dyDescent="0.2">
      <c r="A2133" s="31" t="s">
        <v>16535</v>
      </c>
      <c r="B2133" s="32" t="s">
        <v>16534</v>
      </c>
      <c r="C2133" s="29" t="s">
        <v>16533</v>
      </c>
    </row>
    <row r="2134" spans="1:3" ht="11.1" customHeight="1" outlineLevel="1" x14ac:dyDescent="0.2">
      <c r="A2134" s="31" t="s">
        <v>16532</v>
      </c>
      <c r="B2134" s="32" t="s">
        <v>16531</v>
      </c>
      <c r="C2134" s="29" t="s">
        <v>16530</v>
      </c>
    </row>
    <row r="2135" spans="1:3" ht="11.1" customHeight="1" outlineLevel="1" x14ac:dyDescent="0.2">
      <c r="A2135" s="31" t="s">
        <v>16529</v>
      </c>
      <c r="B2135" s="32" t="s">
        <v>16528</v>
      </c>
      <c r="C2135" s="29" t="s">
        <v>16527</v>
      </c>
    </row>
    <row r="2136" spans="1:3" ht="11.1" customHeight="1" outlineLevel="1" x14ac:dyDescent="0.2">
      <c r="A2136" s="31" t="s">
        <v>16526</v>
      </c>
      <c r="B2136" s="32" t="s">
        <v>16525</v>
      </c>
      <c r="C2136" s="29" t="s">
        <v>16524</v>
      </c>
    </row>
    <row r="2137" spans="1:3" ht="11.1" customHeight="1" outlineLevel="1" x14ac:dyDescent="0.2">
      <c r="A2137" s="31" t="s">
        <v>398</v>
      </c>
      <c r="B2137" s="32" t="s">
        <v>16523</v>
      </c>
      <c r="C2137" s="29" t="s">
        <v>16522</v>
      </c>
    </row>
    <row r="2138" spans="1:3" ht="11.1" customHeight="1" outlineLevel="1" x14ac:dyDescent="0.2">
      <c r="A2138" s="31" t="s">
        <v>16521</v>
      </c>
      <c r="B2138" s="32" t="s">
        <v>16520</v>
      </c>
      <c r="C2138" s="29" t="s">
        <v>16519</v>
      </c>
    </row>
    <row r="2139" spans="1:3" ht="11.1" customHeight="1" outlineLevel="1" x14ac:dyDescent="0.2">
      <c r="A2139" s="31" t="s">
        <v>16518</v>
      </c>
      <c r="B2139" s="32" t="s">
        <v>16517</v>
      </c>
      <c r="C2139" s="29" t="s">
        <v>16516</v>
      </c>
    </row>
    <row r="2140" spans="1:3" ht="11.1" customHeight="1" outlineLevel="1" x14ac:dyDescent="0.2">
      <c r="A2140" s="31" t="s">
        <v>16515</v>
      </c>
      <c r="B2140" s="32" t="s">
        <v>16514</v>
      </c>
      <c r="C2140" s="29" t="s">
        <v>16513</v>
      </c>
    </row>
    <row r="2141" spans="1:3" ht="11.1" customHeight="1" outlineLevel="1" x14ac:dyDescent="0.2">
      <c r="A2141" s="31" t="s">
        <v>16512</v>
      </c>
      <c r="B2141" s="32" t="s">
        <v>16511</v>
      </c>
      <c r="C2141" s="29" t="s">
        <v>16510</v>
      </c>
    </row>
    <row r="2142" spans="1:3" ht="11.1" customHeight="1" outlineLevel="1" x14ac:dyDescent="0.2">
      <c r="A2142" s="31" t="s">
        <v>16509</v>
      </c>
      <c r="B2142" s="32" t="s">
        <v>16508</v>
      </c>
      <c r="C2142" s="29" t="s">
        <v>16507</v>
      </c>
    </row>
    <row r="2143" spans="1:3" ht="11.1" customHeight="1" outlineLevel="1" x14ac:dyDescent="0.2">
      <c r="A2143" s="31" t="s">
        <v>16506</v>
      </c>
      <c r="B2143" s="32" t="s">
        <v>16505</v>
      </c>
      <c r="C2143" s="29" t="s">
        <v>16504</v>
      </c>
    </row>
    <row r="2144" spans="1:3" ht="11.1" customHeight="1" outlineLevel="1" x14ac:dyDescent="0.2">
      <c r="A2144" s="31" t="s">
        <v>16503</v>
      </c>
      <c r="B2144" s="32" t="s">
        <v>16502</v>
      </c>
      <c r="C2144" s="29" t="s">
        <v>16501</v>
      </c>
    </row>
    <row r="2145" spans="1:3" ht="11.1" customHeight="1" outlineLevel="1" x14ac:dyDescent="0.2">
      <c r="A2145" s="31" t="s">
        <v>16500</v>
      </c>
      <c r="B2145" s="32" t="s">
        <v>16499</v>
      </c>
      <c r="C2145" s="29" t="s">
        <v>16498</v>
      </c>
    </row>
    <row r="2146" spans="1:3" ht="11.1" customHeight="1" outlineLevel="1" x14ac:dyDescent="0.2">
      <c r="A2146" s="31" t="s">
        <v>16497</v>
      </c>
      <c r="B2146" s="32" t="s">
        <v>16496</v>
      </c>
      <c r="C2146" s="29" t="s">
        <v>16495</v>
      </c>
    </row>
    <row r="2147" spans="1:3" ht="11.1" customHeight="1" outlineLevel="1" x14ac:dyDescent="0.2">
      <c r="A2147" s="31" t="s">
        <v>398</v>
      </c>
      <c r="B2147" s="32" t="s">
        <v>16494</v>
      </c>
      <c r="C2147" s="29" t="s">
        <v>16493</v>
      </c>
    </row>
    <row r="2148" spans="1:3" ht="11.1" customHeight="1" outlineLevel="1" x14ac:dyDescent="0.2">
      <c r="A2148" s="31" t="s">
        <v>16492</v>
      </c>
      <c r="B2148" s="32" t="s">
        <v>16491</v>
      </c>
      <c r="C2148" s="29" t="s">
        <v>16490</v>
      </c>
    </row>
    <row r="2149" spans="1:3" ht="11.1" customHeight="1" outlineLevel="1" x14ac:dyDescent="0.2">
      <c r="A2149" s="31" t="s">
        <v>16489</v>
      </c>
      <c r="B2149" s="32" t="s">
        <v>16488</v>
      </c>
      <c r="C2149" s="29" t="s">
        <v>16487</v>
      </c>
    </row>
    <row r="2150" spans="1:3" ht="11.1" customHeight="1" outlineLevel="1" x14ac:dyDescent="0.2">
      <c r="A2150" s="31" t="s">
        <v>16486</v>
      </c>
      <c r="B2150" s="32" t="s">
        <v>16485</v>
      </c>
      <c r="C2150" s="29" t="s">
        <v>16484</v>
      </c>
    </row>
    <row r="2151" spans="1:3" ht="11.1" customHeight="1" outlineLevel="1" x14ac:dyDescent="0.2">
      <c r="A2151" s="31" t="s">
        <v>16483</v>
      </c>
      <c r="B2151" s="32" t="s">
        <v>16482</v>
      </c>
      <c r="C2151" s="29" t="s">
        <v>16481</v>
      </c>
    </row>
    <row r="2152" spans="1:3" ht="11.1" customHeight="1" outlineLevel="1" x14ac:dyDescent="0.2">
      <c r="A2152" s="31" t="s">
        <v>16480</v>
      </c>
      <c r="B2152" s="32" t="s">
        <v>16479</v>
      </c>
      <c r="C2152" s="29" t="s">
        <v>16478</v>
      </c>
    </row>
    <row r="2153" spans="1:3" ht="11.1" customHeight="1" outlineLevel="1" x14ac:dyDescent="0.2">
      <c r="A2153" s="31" t="s">
        <v>16477</v>
      </c>
      <c r="B2153" s="32" t="s">
        <v>16476</v>
      </c>
      <c r="C2153" s="29" t="s">
        <v>16475</v>
      </c>
    </row>
    <row r="2154" spans="1:3" ht="11.1" customHeight="1" outlineLevel="1" x14ac:dyDescent="0.2">
      <c r="A2154" s="31" t="s">
        <v>16474</v>
      </c>
      <c r="B2154" s="32" t="s">
        <v>16473</v>
      </c>
      <c r="C2154" s="29" t="s">
        <v>16472</v>
      </c>
    </row>
    <row r="2155" spans="1:3" ht="11.1" customHeight="1" outlineLevel="1" x14ac:dyDescent="0.2">
      <c r="A2155" s="31" t="s">
        <v>16471</v>
      </c>
      <c r="B2155" s="32" t="s">
        <v>16470</v>
      </c>
      <c r="C2155" s="29" t="s">
        <v>16469</v>
      </c>
    </row>
    <row r="2156" spans="1:3" ht="11.1" customHeight="1" outlineLevel="1" x14ac:dyDescent="0.2">
      <c r="A2156" s="31" t="s">
        <v>16468</v>
      </c>
      <c r="B2156" s="32" t="s">
        <v>16467</v>
      </c>
      <c r="C2156" s="29" t="s">
        <v>16466</v>
      </c>
    </row>
    <row r="2157" spans="1:3" ht="11.1" customHeight="1" outlineLevel="1" x14ac:dyDescent="0.2">
      <c r="A2157" s="31" t="s">
        <v>16465</v>
      </c>
      <c r="B2157" s="32" t="s">
        <v>16464</v>
      </c>
      <c r="C2157" s="29" t="s">
        <v>16463</v>
      </c>
    </row>
    <row r="2158" spans="1:3" ht="11.1" customHeight="1" outlineLevel="1" x14ac:dyDescent="0.2">
      <c r="A2158" s="31" t="s">
        <v>16462</v>
      </c>
      <c r="B2158" s="32" t="s">
        <v>16461</v>
      </c>
      <c r="C2158" s="29" t="s">
        <v>16460</v>
      </c>
    </row>
    <row r="2159" spans="1:3" ht="11.1" customHeight="1" outlineLevel="1" x14ac:dyDescent="0.2">
      <c r="A2159" s="31" t="s">
        <v>16459</v>
      </c>
      <c r="B2159" s="32" t="s">
        <v>16458</v>
      </c>
      <c r="C2159" s="29" t="s">
        <v>16457</v>
      </c>
    </row>
    <row r="2160" spans="1:3" ht="11.1" customHeight="1" outlineLevel="1" x14ac:dyDescent="0.2">
      <c r="A2160" s="31" t="s">
        <v>16456</v>
      </c>
      <c r="B2160" s="32" t="s">
        <v>16455</v>
      </c>
      <c r="C2160" s="29" t="s">
        <v>16454</v>
      </c>
    </row>
    <row r="2161" spans="1:3" ht="11.1" customHeight="1" outlineLevel="1" x14ac:dyDescent="0.2">
      <c r="A2161" s="31" t="s">
        <v>398</v>
      </c>
      <c r="B2161" s="32" t="s">
        <v>16453</v>
      </c>
      <c r="C2161" s="29" t="s">
        <v>16452</v>
      </c>
    </row>
    <row r="2162" spans="1:3" ht="11.1" customHeight="1" outlineLevel="1" x14ac:dyDescent="0.2">
      <c r="A2162" s="31" t="s">
        <v>16451</v>
      </c>
      <c r="B2162" s="32" t="s">
        <v>16450</v>
      </c>
      <c r="C2162" s="29" t="s">
        <v>16449</v>
      </c>
    </row>
    <row r="2163" spans="1:3" ht="11.1" customHeight="1" outlineLevel="1" x14ac:dyDescent="0.2">
      <c r="A2163" s="31" t="s">
        <v>16448</v>
      </c>
      <c r="B2163" s="32" t="s">
        <v>16447</v>
      </c>
      <c r="C2163" s="29" t="s">
        <v>16446</v>
      </c>
    </row>
    <row r="2164" spans="1:3" ht="11.1" customHeight="1" outlineLevel="1" x14ac:dyDescent="0.2">
      <c r="A2164" s="31" t="s">
        <v>16445</v>
      </c>
      <c r="B2164" s="32" t="s">
        <v>16444</v>
      </c>
      <c r="C2164" s="29" t="s">
        <v>16443</v>
      </c>
    </row>
    <row r="2165" spans="1:3" ht="11.1" customHeight="1" outlineLevel="1" x14ac:dyDescent="0.2">
      <c r="A2165" s="31" t="s">
        <v>16442</v>
      </c>
      <c r="B2165" s="32" t="s">
        <v>16441</v>
      </c>
      <c r="C2165" s="29" t="s">
        <v>16440</v>
      </c>
    </row>
    <row r="2166" spans="1:3" ht="11.1" customHeight="1" outlineLevel="1" x14ac:dyDescent="0.2">
      <c r="A2166" s="31" t="s">
        <v>16439</v>
      </c>
      <c r="B2166" s="32" t="s">
        <v>16438</v>
      </c>
      <c r="C2166" s="29" t="s">
        <v>16437</v>
      </c>
    </row>
    <row r="2167" spans="1:3" ht="11.1" customHeight="1" outlineLevel="1" x14ac:dyDescent="0.2">
      <c r="A2167" s="31" t="s">
        <v>16436</v>
      </c>
      <c r="B2167" s="32" t="s">
        <v>16435</v>
      </c>
      <c r="C2167" s="29" t="s">
        <v>16434</v>
      </c>
    </row>
    <row r="2168" spans="1:3" ht="11.1" customHeight="1" outlineLevel="1" x14ac:dyDescent="0.2">
      <c r="A2168" s="31" t="s">
        <v>16433</v>
      </c>
      <c r="B2168" s="32" t="s">
        <v>16432</v>
      </c>
      <c r="C2168" s="29" t="s">
        <v>16431</v>
      </c>
    </row>
    <row r="2169" spans="1:3" ht="11.1" customHeight="1" outlineLevel="1" x14ac:dyDescent="0.2">
      <c r="A2169" s="31" t="s">
        <v>16430</v>
      </c>
      <c r="B2169" s="32" t="s">
        <v>16429</v>
      </c>
      <c r="C2169" s="29" t="s">
        <v>16428</v>
      </c>
    </row>
    <row r="2170" spans="1:3" ht="11.1" customHeight="1" outlineLevel="1" x14ac:dyDescent="0.2">
      <c r="A2170" s="31" t="s">
        <v>16427</v>
      </c>
      <c r="B2170" s="32" t="s">
        <v>16426</v>
      </c>
      <c r="C2170" s="29" t="s">
        <v>16425</v>
      </c>
    </row>
    <row r="2171" spans="1:3" ht="11.1" customHeight="1" outlineLevel="1" x14ac:dyDescent="0.2">
      <c r="A2171" s="31" t="s">
        <v>16424</v>
      </c>
      <c r="B2171" s="32" t="s">
        <v>16423</v>
      </c>
      <c r="C2171" s="29" t="s">
        <v>16422</v>
      </c>
    </row>
    <row r="2172" spans="1:3" ht="11.1" customHeight="1" outlineLevel="1" x14ac:dyDescent="0.2">
      <c r="A2172" s="31" t="s">
        <v>16421</v>
      </c>
      <c r="B2172" s="32" t="s">
        <v>16420</v>
      </c>
      <c r="C2172" s="29" t="s">
        <v>16419</v>
      </c>
    </row>
    <row r="2173" spans="1:3" ht="11.1" customHeight="1" outlineLevel="1" x14ac:dyDescent="0.2">
      <c r="A2173" s="31" t="s">
        <v>16418</v>
      </c>
      <c r="B2173" s="32" t="s">
        <v>16417</v>
      </c>
      <c r="C2173" s="29" t="s">
        <v>16416</v>
      </c>
    </row>
    <row r="2174" spans="1:3" ht="11.1" customHeight="1" outlineLevel="1" x14ac:dyDescent="0.2">
      <c r="A2174" s="31" t="s">
        <v>16415</v>
      </c>
      <c r="B2174" s="32" t="s">
        <v>16414</v>
      </c>
      <c r="C2174" s="29" t="s">
        <v>16413</v>
      </c>
    </row>
    <row r="2175" spans="1:3" ht="11.1" customHeight="1" outlineLevel="1" x14ac:dyDescent="0.2">
      <c r="A2175" s="31" t="s">
        <v>16412</v>
      </c>
      <c r="B2175" s="32" t="s">
        <v>16411</v>
      </c>
      <c r="C2175" s="29" t="s">
        <v>16410</v>
      </c>
    </row>
    <row r="2176" spans="1:3" ht="11.1" customHeight="1" outlineLevel="1" x14ac:dyDescent="0.2">
      <c r="A2176" s="31" t="s">
        <v>398</v>
      </c>
      <c r="B2176" s="32" t="s">
        <v>16409</v>
      </c>
      <c r="C2176" s="29" t="s">
        <v>16408</v>
      </c>
    </row>
    <row r="2177" spans="1:3" ht="11.1" customHeight="1" outlineLevel="1" x14ac:dyDescent="0.2">
      <c r="A2177" s="31" t="s">
        <v>16407</v>
      </c>
      <c r="B2177" s="32" t="s">
        <v>16406</v>
      </c>
      <c r="C2177" s="29" t="s">
        <v>16405</v>
      </c>
    </row>
    <row r="2178" spans="1:3" ht="11.1" customHeight="1" outlineLevel="1" x14ac:dyDescent="0.2">
      <c r="A2178" s="31" t="s">
        <v>16404</v>
      </c>
      <c r="B2178" s="32" t="s">
        <v>16403</v>
      </c>
      <c r="C2178" s="29" t="s">
        <v>16402</v>
      </c>
    </row>
    <row r="2179" spans="1:3" ht="11.1" customHeight="1" outlineLevel="1" x14ac:dyDescent="0.2">
      <c r="A2179" s="31" t="s">
        <v>16401</v>
      </c>
      <c r="B2179" s="32" t="s">
        <v>16400</v>
      </c>
      <c r="C2179" s="29" t="s">
        <v>16399</v>
      </c>
    </row>
    <row r="2180" spans="1:3" ht="11.1" customHeight="1" outlineLevel="1" x14ac:dyDescent="0.2">
      <c r="A2180" s="31" t="s">
        <v>16398</v>
      </c>
      <c r="B2180" s="32" t="s">
        <v>16397</v>
      </c>
      <c r="C2180" s="29" t="s">
        <v>16396</v>
      </c>
    </row>
    <row r="2181" spans="1:3" ht="11.1" customHeight="1" outlineLevel="1" x14ac:dyDescent="0.2">
      <c r="A2181" s="31" t="s">
        <v>16395</v>
      </c>
      <c r="B2181" s="32" t="s">
        <v>16394</v>
      </c>
      <c r="C2181" s="29" t="s">
        <v>16393</v>
      </c>
    </row>
    <row r="2182" spans="1:3" ht="11.1" customHeight="1" outlineLevel="1" x14ac:dyDescent="0.2">
      <c r="A2182" s="31" t="s">
        <v>16392</v>
      </c>
      <c r="B2182" s="32" t="s">
        <v>16391</v>
      </c>
      <c r="C2182" s="29" t="s">
        <v>16390</v>
      </c>
    </row>
    <row r="2183" spans="1:3" ht="11.1" customHeight="1" outlineLevel="1" x14ac:dyDescent="0.2">
      <c r="A2183" s="31" t="s">
        <v>16389</v>
      </c>
      <c r="B2183" s="32" t="s">
        <v>16388</v>
      </c>
      <c r="C2183" s="29" t="s">
        <v>16387</v>
      </c>
    </row>
    <row r="2184" spans="1:3" ht="11.1" customHeight="1" outlineLevel="1" x14ac:dyDescent="0.2">
      <c r="A2184" s="31" t="s">
        <v>16386</v>
      </c>
      <c r="B2184" s="32" t="s">
        <v>16385</v>
      </c>
      <c r="C2184" s="29" t="s">
        <v>16384</v>
      </c>
    </row>
    <row r="2185" spans="1:3" ht="11.1" customHeight="1" outlineLevel="1" x14ac:dyDescent="0.2">
      <c r="A2185" s="31" t="s">
        <v>16383</v>
      </c>
      <c r="B2185" s="32" t="s">
        <v>16382</v>
      </c>
      <c r="C2185" s="29" t="s">
        <v>16381</v>
      </c>
    </row>
    <row r="2186" spans="1:3" ht="11.1" customHeight="1" outlineLevel="1" x14ac:dyDescent="0.2">
      <c r="A2186" s="31" t="s">
        <v>16380</v>
      </c>
      <c r="B2186" s="32" t="s">
        <v>16379</v>
      </c>
      <c r="C2186" s="29" t="s">
        <v>16378</v>
      </c>
    </row>
    <row r="2187" spans="1:3" ht="11.1" customHeight="1" outlineLevel="1" x14ac:dyDescent="0.2">
      <c r="A2187" s="31" t="s">
        <v>16377</v>
      </c>
      <c r="B2187" s="32" t="s">
        <v>16376</v>
      </c>
      <c r="C2187" s="29" t="s">
        <v>16375</v>
      </c>
    </row>
    <row r="2188" spans="1:3" ht="11.1" customHeight="1" outlineLevel="1" x14ac:dyDescent="0.2">
      <c r="A2188" s="31" t="s">
        <v>16374</v>
      </c>
      <c r="B2188" s="32" t="s">
        <v>16373</v>
      </c>
      <c r="C2188" s="29" t="s">
        <v>16372</v>
      </c>
    </row>
    <row r="2189" spans="1:3" ht="11.1" customHeight="1" outlineLevel="1" x14ac:dyDescent="0.2">
      <c r="A2189" s="31" t="s">
        <v>16371</v>
      </c>
      <c r="B2189" s="32" t="s">
        <v>16370</v>
      </c>
      <c r="C2189" s="29" t="s">
        <v>16369</v>
      </c>
    </row>
    <row r="2190" spans="1:3" ht="11.1" customHeight="1" outlineLevel="1" x14ac:dyDescent="0.2">
      <c r="A2190" s="31" t="s">
        <v>16368</v>
      </c>
      <c r="B2190" s="32" t="s">
        <v>16367</v>
      </c>
      <c r="C2190" s="29" t="s">
        <v>16366</v>
      </c>
    </row>
    <row r="2191" spans="1:3" ht="11.1" customHeight="1" outlineLevel="1" x14ac:dyDescent="0.2">
      <c r="A2191" s="31" t="s">
        <v>16365</v>
      </c>
      <c r="B2191" s="32" t="s">
        <v>16364</v>
      </c>
      <c r="C2191" s="29" t="s">
        <v>16363</v>
      </c>
    </row>
    <row r="2192" spans="1:3" ht="11.1" customHeight="1" outlineLevel="1" x14ac:dyDescent="0.2">
      <c r="A2192" s="31" t="s">
        <v>398</v>
      </c>
      <c r="B2192" s="32" t="s">
        <v>16362</v>
      </c>
      <c r="C2192" s="29" t="s">
        <v>16361</v>
      </c>
    </row>
    <row r="2193" spans="1:3" ht="11.1" customHeight="1" outlineLevel="1" x14ac:dyDescent="0.2">
      <c r="A2193" s="31" t="s">
        <v>16360</v>
      </c>
      <c r="B2193" s="32" t="s">
        <v>16359</v>
      </c>
      <c r="C2193" s="29" t="s">
        <v>16358</v>
      </c>
    </row>
    <row r="2194" spans="1:3" ht="11.1" customHeight="1" outlineLevel="1" x14ac:dyDescent="0.2">
      <c r="A2194" s="31" t="s">
        <v>16357</v>
      </c>
      <c r="B2194" s="32" t="s">
        <v>16356</v>
      </c>
      <c r="C2194" s="29" t="s">
        <v>16355</v>
      </c>
    </row>
    <row r="2195" spans="1:3" ht="11.1" customHeight="1" outlineLevel="1" x14ac:dyDescent="0.2">
      <c r="A2195" s="31" t="s">
        <v>16354</v>
      </c>
      <c r="B2195" s="32" t="s">
        <v>16353</v>
      </c>
      <c r="C2195" s="29" t="s">
        <v>16352</v>
      </c>
    </row>
    <row r="2196" spans="1:3" ht="11.1" customHeight="1" outlineLevel="1" x14ac:dyDescent="0.2">
      <c r="A2196" s="31" t="s">
        <v>16351</v>
      </c>
      <c r="B2196" s="32" t="s">
        <v>16350</v>
      </c>
      <c r="C2196" s="29" t="s">
        <v>16349</v>
      </c>
    </row>
    <row r="2197" spans="1:3" ht="11.1" customHeight="1" outlineLevel="1" x14ac:dyDescent="0.2">
      <c r="A2197" s="31" t="s">
        <v>16348</v>
      </c>
      <c r="B2197" s="32" t="s">
        <v>16347</v>
      </c>
      <c r="C2197" s="29" t="s">
        <v>16346</v>
      </c>
    </row>
    <row r="2198" spans="1:3" ht="11.1" customHeight="1" outlineLevel="1" x14ac:dyDescent="0.2">
      <c r="A2198" s="31" t="s">
        <v>16345</v>
      </c>
      <c r="B2198" s="32" t="s">
        <v>16344</v>
      </c>
      <c r="C2198" s="29" t="s">
        <v>16343</v>
      </c>
    </row>
    <row r="2199" spans="1:3" ht="11.1" customHeight="1" outlineLevel="1" x14ac:dyDescent="0.2">
      <c r="A2199" s="31" t="s">
        <v>16342</v>
      </c>
      <c r="B2199" s="32" t="s">
        <v>16341</v>
      </c>
      <c r="C2199" s="29" t="s">
        <v>16340</v>
      </c>
    </row>
    <row r="2200" spans="1:3" ht="11.1" customHeight="1" outlineLevel="1" x14ac:dyDescent="0.2">
      <c r="A2200" s="31" t="s">
        <v>16339</v>
      </c>
      <c r="B2200" s="32" t="s">
        <v>16338</v>
      </c>
      <c r="C2200" s="29" t="s">
        <v>16337</v>
      </c>
    </row>
    <row r="2201" spans="1:3" ht="11.1" customHeight="1" outlineLevel="1" x14ac:dyDescent="0.2">
      <c r="A2201" s="31" t="s">
        <v>16336</v>
      </c>
      <c r="B2201" s="32" t="s">
        <v>16335</v>
      </c>
      <c r="C2201" s="29" t="s">
        <v>16334</v>
      </c>
    </row>
    <row r="2202" spans="1:3" ht="11.1" customHeight="1" outlineLevel="1" x14ac:dyDescent="0.2">
      <c r="A2202" s="31" t="s">
        <v>16333</v>
      </c>
      <c r="B2202" s="32" t="s">
        <v>16332</v>
      </c>
      <c r="C2202" s="29" t="s">
        <v>16331</v>
      </c>
    </row>
    <row r="2203" spans="1:3" ht="11.1" customHeight="1" outlineLevel="1" x14ac:dyDescent="0.2">
      <c r="A2203" s="31" t="s">
        <v>16330</v>
      </c>
      <c r="B2203" s="32" t="s">
        <v>16329</v>
      </c>
      <c r="C2203" s="29" t="s">
        <v>16328</v>
      </c>
    </row>
    <row r="2204" spans="1:3" ht="11.1" customHeight="1" outlineLevel="1" x14ac:dyDescent="0.2">
      <c r="A2204" s="31" t="s">
        <v>16327</v>
      </c>
      <c r="B2204" s="32" t="s">
        <v>16326</v>
      </c>
      <c r="C2204" s="29" t="s">
        <v>16325</v>
      </c>
    </row>
    <row r="2205" spans="1:3" ht="11.1" customHeight="1" x14ac:dyDescent="0.2">
      <c r="A2205" s="29" t="s">
        <v>16323</v>
      </c>
      <c r="B2205" s="32" t="s">
        <v>16324</v>
      </c>
      <c r="C2205" s="29" t="s">
        <v>16323</v>
      </c>
    </row>
    <row r="2206" spans="1:3" ht="11.1" customHeight="1" outlineLevel="1" x14ac:dyDescent="0.2">
      <c r="A2206" s="31" t="s">
        <v>16322</v>
      </c>
      <c r="B2206" s="32" t="s">
        <v>16321</v>
      </c>
      <c r="C2206" s="29" t="s">
        <v>16320</v>
      </c>
    </row>
    <row r="2207" spans="1:3" ht="11.1" customHeight="1" outlineLevel="1" x14ac:dyDescent="0.2">
      <c r="A2207" s="31" t="s">
        <v>656</v>
      </c>
      <c r="B2207" s="32" t="s">
        <v>16319</v>
      </c>
      <c r="C2207" s="29" t="s">
        <v>16318</v>
      </c>
    </row>
    <row r="2208" spans="1:3" ht="11.1" customHeight="1" outlineLevel="1" x14ac:dyDescent="0.2">
      <c r="A2208" s="31" t="s">
        <v>369</v>
      </c>
      <c r="B2208" s="32" t="s">
        <v>16317</v>
      </c>
      <c r="C2208" s="29" t="s">
        <v>16316</v>
      </c>
    </row>
    <row r="2209" spans="1:3" ht="11.1" customHeight="1" outlineLevel="1" x14ac:dyDescent="0.2">
      <c r="A2209" s="31" t="s">
        <v>650</v>
      </c>
      <c r="B2209" s="32" t="s">
        <v>16315</v>
      </c>
      <c r="C2209" s="29" t="s">
        <v>16314</v>
      </c>
    </row>
    <row r="2210" spans="1:3" ht="11.1" customHeight="1" outlineLevel="1" x14ac:dyDescent="0.2">
      <c r="A2210" s="31" t="s">
        <v>16313</v>
      </c>
      <c r="B2210" s="32" t="s">
        <v>16312</v>
      </c>
      <c r="C2210" s="29" t="s">
        <v>16311</v>
      </c>
    </row>
    <row r="2211" spans="1:3" ht="11.1" customHeight="1" outlineLevel="1" x14ac:dyDescent="0.2">
      <c r="A2211" s="31" t="s">
        <v>641</v>
      </c>
      <c r="B2211" s="32" t="s">
        <v>16310</v>
      </c>
      <c r="C2211" s="29" t="s">
        <v>16309</v>
      </c>
    </row>
    <row r="2212" spans="1:3" ht="11.1" customHeight="1" outlineLevel="1" x14ac:dyDescent="0.2">
      <c r="A2212" s="31" t="s">
        <v>635</v>
      </c>
      <c r="B2212" s="32" t="s">
        <v>16308</v>
      </c>
      <c r="C2212" s="29" t="s">
        <v>16307</v>
      </c>
    </row>
    <row r="2213" spans="1:3" ht="11.1" customHeight="1" outlineLevel="1" x14ac:dyDescent="0.2">
      <c r="A2213" s="31" t="s">
        <v>1792</v>
      </c>
      <c r="B2213" s="32" t="s">
        <v>16306</v>
      </c>
      <c r="C2213" s="29" t="s">
        <v>16305</v>
      </c>
    </row>
    <row r="2214" spans="1:3" ht="11.1" customHeight="1" outlineLevel="1" x14ac:dyDescent="0.2">
      <c r="A2214" s="31" t="s">
        <v>626</v>
      </c>
      <c r="B2214" s="32" t="s">
        <v>16304</v>
      </c>
      <c r="C2214" s="29" t="s">
        <v>16303</v>
      </c>
    </row>
    <row r="2215" spans="1:3" ht="11.1" customHeight="1" outlineLevel="1" x14ac:dyDescent="0.2">
      <c r="A2215" s="31" t="s">
        <v>16302</v>
      </c>
      <c r="B2215" s="32" t="s">
        <v>16301</v>
      </c>
      <c r="C2215" s="29" t="s">
        <v>16300</v>
      </c>
    </row>
    <row r="2216" spans="1:3" ht="11.1" customHeight="1" outlineLevel="1" x14ac:dyDescent="0.2">
      <c r="A2216" s="31" t="s">
        <v>16299</v>
      </c>
      <c r="B2216" s="32" t="s">
        <v>16298</v>
      </c>
      <c r="C2216" s="29" t="s">
        <v>16297</v>
      </c>
    </row>
    <row r="2217" spans="1:3" ht="11.1" customHeight="1" outlineLevel="1" x14ac:dyDescent="0.2">
      <c r="A2217" s="31" t="s">
        <v>4095</v>
      </c>
      <c r="B2217" s="32" t="s">
        <v>16296</v>
      </c>
      <c r="C2217" s="29" t="s">
        <v>16295</v>
      </c>
    </row>
    <row r="2218" spans="1:3" ht="11.1" customHeight="1" outlineLevel="1" x14ac:dyDescent="0.2">
      <c r="A2218" s="31" t="s">
        <v>16294</v>
      </c>
      <c r="B2218" s="32" t="s">
        <v>16293</v>
      </c>
      <c r="C2218" s="29" t="s">
        <v>16292</v>
      </c>
    </row>
    <row r="2219" spans="1:3" ht="11.1" customHeight="1" outlineLevel="1" x14ac:dyDescent="0.2">
      <c r="A2219" s="31" t="s">
        <v>16291</v>
      </c>
      <c r="B2219" s="32" t="s">
        <v>16290</v>
      </c>
      <c r="C2219" s="29" t="s">
        <v>16289</v>
      </c>
    </row>
    <row r="2220" spans="1:3" ht="11.1" customHeight="1" outlineLevel="1" x14ac:dyDescent="0.2">
      <c r="A2220" s="31" t="s">
        <v>16288</v>
      </c>
      <c r="B2220" s="32" t="s">
        <v>16287</v>
      </c>
      <c r="C2220" s="29" t="s">
        <v>16286</v>
      </c>
    </row>
    <row r="2221" spans="1:3" ht="11.1" customHeight="1" outlineLevel="1" x14ac:dyDescent="0.2">
      <c r="A2221" s="31" t="s">
        <v>16285</v>
      </c>
      <c r="B2221" s="32" t="s">
        <v>16284</v>
      </c>
      <c r="C2221" s="29" t="s">
        <v>16283</v>
      </c>
    </row>
    <row r="2222" spans="1:3" ht="11.1" customHeight="1" outlineLevel="1" x14ac:dyDescent="0.2">
      <c r="A2222" s="31" t="s">
        <v>16282</v>
      </c>
      <c r="B2222" s="32" t="s">
        <v>16281</v>
      </c>
      <c r="C2222" s="29" t="s">
        <v>16280</v>
      </c>
    </row>
    <row r="2223" spans="1:3" ht="11.1" customHeight="1" outlineLevel="1" x14ac:dyDescent="0.2">
      <c r="A2223" s="31" t="s">
        <v>679</v>
      </c>
      <c r="B2223" s="32" t="s">
        <v>16279</v>
      </c>
      <c r="C2223" s="29" t="s">
        <v>16278</v>
      </c>
    </row>
    <row r="2224" spans="1:3" ht="11.1" customHeight="1" outlineLevel="1" x14ac:dyDescent="0.2">
      <c r="A2224" s="31" t="s">
        <v>16277</v>
      </c>
      <c r="B2224" s="32" t="s">
        <v>16276</v>
      </c>
      <c r="C2224" s="29" t="s">
        <v>16275</v>
      </c>
    </row>
    <row r="2225" spans="1:3" ht="11.1" customHeight="1" outlineLevel="1" x14ac:dyDescent="0.2">
      <c r="A2225" s="31" t="s">
        <v>16274</v>
      </c>
      <c r="B2225" s="32" t="s">
        <v>16273</v>
      </c>
      <c r="C2225" s="29" t="s">
        <v>16272</v>
      </c>
    </row>
    <row r="2226" spans="1:3" ht="11.1" customHeight="1" outlineLevel="1" x14ac:dyDescent="0.2">
      <c r="A2226" s="31" t="s">
        <v>16271</v>
      </c>
      <c r="B2226" s="32" t="s">
        <v>16270</v>
      </c>
      <c r="C2226" s="29" t="s">
        <v>16269</v>
      </c>
    </row>
    <row r="2227" spans="1:3" ht="11.1" customHeight="1" outlineLevel="1" x14ac:dyDescent="0.2">
      <c r="A2227" s="31" t="s">
        <v>16268</v>
      </c>
      <c r="B2227" s="32" t="s">
        <v>16267</v>
      </c>
      <c r="C2227" s="29" t="s">
        <v>16266</v>
      </c>
    </row>
    <row r="2228" spans="1:3" ht="11.1" customHeight="1" outlineLevel="1" x14ac:dyDescent="0.2">
      <c r="A2228" s="31" t="s">
        <v>16265</v>
      </c>
      <c r="B2228" s="32" t="s">
        <v>16264</v>
      </c>
      <c r="C2228" s="29" t="s">
        <v>16263</v>
      </c>
    </row>
    <row r="2229" spans="1:3" ht="11.1" customHeight="1" outlineLevel="1" x14ac:dyDescent="0.2">
      <c r="A2229" s="31" t="s">
        <v>16262</v>
      </c>
      <c r="B2229" s="32" t="s">
        <v>16261</v>
      </c>
      <c r="C2229" s="29" t="s">
        <v>16260</v>
      </c>
    </row>
    <row r="2230" spans="1:3" ht="11.1" customHeight="1" outlineLevel="1" x14ac:dyDescent="0.2">
      <c r="A2230" s="31" t="s">
        <v>16259</v>
      </c>
      <c r="B2230" s="32" t="s">
        <v>16258</v>
      </c>
      <c r="C2230" s="29" t="s">
        <v>16257</v>
      </c>
    </row>
    <row r="2231" spans="1:3" ht="11.1" customHeight="1" outlineLevel="1" x14ac:dyDescent="0.2">
      <c r="A2231" s="31" t="s">
        <v>679</v>
      </c>
      <c r="B2231" s="32" t="s">
        <v>16256</v>
      </c>
      <c r="C2231" s="29" t="s">
        <v>16255</v>
      </c>
    </row>
    <row r="2232" spans="1:3" ht="11.1" customHeight="1" outlineLevel="1" x14ac:dyDescent="0.2">
      <c r="A2232" s="31" t="s">
        <v>16254</v>
      </c>
      <c r="B2232" s="32" t="s">
        <v>16253</v>
      </c>
      <c r="C2232" s="29" t="s">
        <v>16252</v>
      </c>
    </row>
    <row r="2233" spans="1:3" ht="11.1" customHeight="1" outlineLevel="1" x14ac:dyDescent="0.2">
      <c r="A2233" s="31" t="s">
        <v>16251</v>
      </c>
      <c r="B2233" s="32" t="s">
        <v>16250</v>
      </c>
      <c r="C2233" s="29" t="s">
        <v>16249</v>
      </c>
    </row>
    <row r="2234" spans="1:3" ht="11.1" customHeight="1" outlineLevel="1" x14ac:dyDescent="0.2">
      <c r="A2234" s="31" t="s">
        <v>16248</v>
      </c>
      <c r="B2234" s="32" t="s">
        <v>16247</v>
      </c>
      <c r="C2234" s="29" t="s">
        <v>16246</v>
      </c>
    </row>
    <row r="2235" spans="1:3" ht="11.1" customHeight="1" outlineLevel="1" x14ac:dyDescent="0.2">
      <c r="A2235" s="31" t="s">
        <v>16245</v>
      </c>
      <c r="B2235" s="32" t="s">
        <v>16244</v>
      </c>
      <c r="C2235" s="29" t="s">
        <v>16243</v>
      </c>
    </row>
    <row r="2236" spans="1:3" ht="11.1" customHeight="1" outlineLevel="1" x14ac:dyDescent="0.2">
      <c r="A2236" s="31" t="s">
        <v>16242</v>
      </c>
      <c r="B2236" s="32" t="s">
        <v>16241</v>
      </c>
      <c r="C2236" s="29" t="s">
        <v>16240</v>
      </c>
    </row>
    <row r="2237" spans="1:3" ht="11.1" customHeight="1" outlineLevel="1" x14ac:dyDescent="0.2">
      <c r="A2237" s="31" t="s">
        <v>16239</v>
      </c>
      <c r="B2237" s="32" t="s">
        <v>16238</v>
      </c>
      <c r="C2237" s="29" t="s">
        <v>16237</v>
      </c>
    </row>
    <row r="2238" spans="1:3" ht="11.1" customHeight="1" outlineLevel="1" x14ac:dyDescent="0.2">
      <c r="A2238" s="31" t="s">
        <v>16236</v>
      </c>
      <c r="B2238" s="32" t="s">
        <v>16235</v>
      </c>
      <c r="C2238" s="29" t="s">
        <v>16234</v>
      </c>
    </row>
    <row r="2239" spans="1:3" ht="11.1" customHeight="1" outlineLevel="1" x14ac:dyDescent="0.2">
      <c r="A2239" s="31" t="s">
        <v>16233</v>
      </c>
      <c r="B2239" s="32" t="s">
        <v>16232</v>
      </c>
      <c r="C2239" s="29" t="s">
        <v>16231</v>
      </c>
    </row>
    <row r="2240" spans="1:3" ht="11.1" customHeight="1" outlineLevel="1" x14ac:dyDescent="0.2">
      <c r="A2240" s="31" t="s">
        <v>16230</v>
      </c>
      <c r="B2240" s="32" t="s">
        <v>16229</v>
      </c>
      <c r="C2240" s="29" t="s">
        <v>16228</v>
      </c>
    </row>
    <row r="2241" spans="1:3" ht="11.1" customHeight="1" outlineLevel="1" x14ac:dyDescent="0.2">
      <c r="A2241" s="31" t="s">
        <v>16227</v>
      </c>
      <c r="B2241" s="32" t="s">
        <v>16226</v>
      </c>
      <c r="C2241" s="29" t="s">
        <v>16225</v>
      </c>
    </row>
    <row r="2242" spans="1:3" ht="11.1" customHeight="1" outlineLevel="1" x14ac:dyDescent="0.2">
      <c r="A2242" s="31" t="s">
        <v>16224</v>
      </c>
      <c r="B2242" s="32" t="s">
        <v>16223</v>
      </c>
      <c r="C2242" s="29" t="s">
        <v>16222</v>
      </c>
    </row>
    <row r="2243" spans="1:3" ht="11.1" customHeight="1" outlineLevel="1" x14ac:dyDescent="0.2">
      <c r="A2243" s="31" t="s">
        <v>679</v>
      </c>
      <c r="B2243" s="32" t="s">
        <v>16221</v>
      </c>
      <c r="C2243" s="29" t="s">
        <v>16220</v>
      </c>
    </row>
    <row r="2244" spans="1:3" ht="11.1" customHeight="1" outlineLevel="1" x14ac:dyDescent="0.2">
      <c r="A2244" s="31" t="s">
        <v>16219</v>
      </c>
      <c r="B2244" s="32" t="s">
        <v>16218</v>
      </c>
      <c r="C2244" s="29" t="s">
        <v>16217</v>
      </c>
    </row>
    <row r="2245" spans="1:3" ht="11.1" customHeight="1" outlineLevel="1" x14ac:dyDescent="0.2">
      <c r="A2245" s="31" t="s">
        <v>16216</v>
      </c>
      <c r="B2245" s="32" t="s">
        <v>16215</v>
      </c>
      <c r="C2245" s="29" t="s">
        <v>16214</v>
      </c>
    </row>
    <row r="2246" spans="1:3" ht="11.1" customHeight="1" outlineLevel="1" x14ac:dyDescent="0.2">
      <c r="A2246" s="31" t="s">
        <v>16213</v>
      </c>
      <c r="B2246" s="32" t="s">
        <v>16212</v>
      </c>
      <c r="C2246" s="29" t="s">
        <v>16211</v>
      </c>
    </row>
    <row r="2247" spans="1:3" ht="11.1" customHeight="1" outlineLevel="1" x14ac:dyDescent="0.2">
      <c r="A2247" s="31" t="s">
        <v>16210</v>
      </c>
      <c r="B2247" s="32" t="s">
        <v>16209</v>
      </c>
      <c r="C2247" s="29" t="s">
        <v>16208</v>
      </c>
    </row>
    <row r="2248" spans="1:3" ht="11.1" customHeight="1" outlineLevel="1" x14ac:dyDescent="0.2">
      <c r="A2248" s="31" t="s">
        <v>16207</v>
      </c>
      <c r="B2248" s="32" t="s">
        <v>16206</v>
      </c>
      <c r="C2248" s="29" t="s">
        <v>16205</v>
      </c>
    </row>
    <row r="2249" spans="1:3" ht="11.1" customHeight="1" outlineLevel="1" x14ac:dyDescent="0.2">
      <c r="A2249" s="31" t="s">
        <v>16204</v>
      </c>
      <c r="B2249" s="32" t="s">
        <v>16203</v>
      </c>
      <c r="C2249" s="29" t="s">
        <v>16202</v>
      </c>
    </row>
    <row r="2250" spans="1:3" ht="11.1" customHeight="1" outlineLevel="1" x14ac:dyDescent="0.2">
      <c r="A2250" s="31" t="s">
        <v>16201</v>
      </c>
      <c r="B2250" s="32" t="s">
        <v>16200</v>
      </c>
      <c r="C2250" s="29" t="s">
        <v>16199</v>
      </c>
    </row>
    <row r="2251" spans="1:3" ht="11.1" customHeight="1" outlineLevel="1" x14ac:dyDescent="0.2">
      <c r="A2251" s="31" t="s">
        <v>16198</v>
      </c>
      <c r="B2251" s="32" t="s">
        <v>16197</v>
      </c>
      <c r="C2251" s="29" t="s">
        <v>16196</v>
      </c>
    </row>
    <row r="2252" spans="1:3" ht="11.1" customHeight="1" outlineLevel="1" x14ac:dyDescent="0.2">
      <c r="A2252" s="31" t="s">
        <v>16195</v>
      </c>
      <c r="B2252" s="32" t="s">
        <v>16194</v>
      </c>
      <c r="C2252" s="29" t="s">
        <v>16193</v>
      </c>
    </row>
    <row r="2253" spans="1:3" ht="11.1" customHeight="1" outlineLevel="1" x14ac:dyDescent="0.2">
      <c r="A2253" s="31" t="s">
        <v>16192</v>
      </c>
      <c r="B2253" s="32" t="s">
        <v>16191</v>
      </c>
      <c r="C2253" s="29" t="s">
        <v>16190</v>
      </c>
    </row>
    <row r="2254" spans="1:3" ht="11.1" customHeight="1" outlineLevel="1" x14ac:dyDescent="0.2">
      <c r="A2254" s="31" t="s">
        <v>16189</v>
      </c>
      <c r="B2254" s="32" t="s">
        <v>16188</v>
      </c>
      <c r="C2254" s="29" t="s">
        <v>16187</v>
      </c>
    </row>
    <row r="2255" spans="1:3" ht="11.1" customHeight="1" outlineLevel="1" x14ac:dyDescent="0.2">
      <c r="A2255" s="31" t="s">
        <v>16186</v>
      </c>
      <c r="B2255" s="32" t="s">
        <v>16185</v>
      </c>
      <c r="C2255" s="29" t="s">
        <v>16184</v>
      </c>
    </row>
    <row r="2256" spans="1:3" ht="11.1" customHeight="1" outlineLevel="1" x14ac:dyDescent="0.2">
      <c r="A2256" s="31" t="s">
        <v>16183</v>
      </c>
      <c r="B2256" s="32" t="s">
        <v>16182</v>
      </c>
      <c r="C2256" s="29" t="s">
        <v>16181</v>
      </c>
    </row>
    <row r="2257" spans="1:3" ht="11.1" customHeight="1" outlineLevel="1" x14ac:dyDescent="0.2">
      <c r="A2257" s="31" t="s">
        <v>16180</v>
      </c>
      <c r="B2257" s="32" t="s">
        <v>16179</v>
      </c>
      <c r="C2257" s="29" t="s">
        <v>16178</v>
      </c>
    </row>
    <row r="2258" spans="1:3" ht="11.1" customHeight="1" outlineLevel="1" x14ac:dyDescent="0.2">
      <c r="A2258" s="31" t="s">
        <v>16177</v>
      </c>
      <c r="B2258" s="32" t="s">
        <v>16176</v>
      </c>
      <c r="C2258" s="29" t="s">
        <v>16175</v>
      </c>
    </row>
    <row r="2259" spans="1:3" ht="11.1" customHeight="1" outlineLevel="1" x14ac:dyDescent="0.2">
      <c r="A2259" s="31" t="s">
        <v>16174</v>
      </c>
      <c r="B2259" s="32" t="s">
        <v>16173</v>
      </c>
      <c r="C2259" s="29" t="s">
        <v>16172</v>
      </c>
    </row>
    <row r="2260" spans="1:3" ht="11.1" customHeight="1" outlineLevel="1" x14ac:dyDescent="0.2">
      <c r="A2260" s="31" t="s">
        <v>16171</v>
      </c>
      <c r="B2260" s="32" t="s">
        <v>16170</v>
      </c>
      <c r="C2260" s="29" t="s">
        <v>16169</v>
      </c>
    </row>
    <row r="2261" spans="1:3" ht="11.1" customHeight="1" outlineLevel="1" x14ac:dyDescent="0.2">
      <c r="A2261" s="31" t="s">
        <v>16168</v>
      </c>
      <c r="B2261" s="32" t="s">
        <v>16167</v>
      </c>
      <c r="C2261" s="29" t="s">
        <v>16166</v>
      </c>
    </row>
    <row r="2262" spans="1:3" ht="11.1" customHeight="1" outlineLevel="1" x14ac:dyDescent="0.2">
      <c r="A2262" s="31" t="s">
        <v>16165</v>
      </c>
      <c r="B2262" s="32" t="s">
        <v>16164</v>
      </c>
      <c r="C2262" s="29" t="s">
        <v>16163</v>
      </c>
    </row>
    <row r="2263" spans="1:3" ht="11.1" customHeight="1" outlineLevel="1" x14ac:dyDescent="0.2">
      <c r="A2263" s="31" t="s">
        <v>16162</v>
      </c>
      <c r="B2263" s="32" t="s">
        <v>16161</v>
      </c>
      <c r="C2263" s="29" t="s">
        <v>16160</v>
      </c>
    </row>
    <row r="2264" spans="1:3" ht="11.1" customHeight="1" outlineLevel="1" x14ac:dyDescent="0.2">
      <c r="A2264" s="31" t="s">
        <v>16159</v>
      </c>
      <c r="B2264" s="32" t="s">
        <v>16158</v>
      </c>
      <c r="C2264" s="29" t="s">
        <v>16157</v>
      </c>
    </row>
    <row r="2265" spans="1:3" ht="11.1" customHeight="1" outlineLevel="1" x14ac:dyDescent="0.2">
      <c r="A2265" s="31" t="s">
        <v>16156</v>
      </c>
      <c r="B2265" s="32" t="s">
        <v>16155</v>
      </c>
      <c r="C2265" s="29" t="s">
        <v>16154</v>
      </c>
    </row>
    <row r="2266" spans="1:3" ht="11.1" customHeight="1" outlineLevel="1" x14ac:dyDescent="0.2">
      <c r="A2266" s="31" t="s">
        <v>16153</v>
      </c>
      <c r="B2266" s="32" t="s">
        <v>16152</v>
      </c>
      <c r="C2266" s="29" t="s">
        <v>16151</v>
      </c>
    </row>
    <row r="2267" spans="1:3" ht="11.1" customHeight="1" outlineLevel="1" x14ac:dyDescent="0.2">
      <c r="A2267" s="31" t="s">
        <v>16150</v>
      </c>
      <c r="B2267" s="32" t="s">
        <v>16149</v>
      </c>
      <c r="C2267" s="29" t="s">
        <v>16148</v>
      </c>
    </row>
    <row r="2268" spans="1:3" ht="11.1" customHeight="1" outlineLevel="1" x14ac:dyDescent="0.2">
      <c r="A2268" s="31" t="s">
        <v>16147</v>
      </c>
      <c r="B2268" s="32" t="s">
        <v>16146</v>
      </c>
      <c r="C2268" s="29" t="s">
        <v>16145</v>
      </c>
    </row>
    <row r="2269" spans="1:3" ht="11.1" customHeight="1" outlineLevel="1" x14ac:dyDescent="0.2">
      <c r="A2269" s="31" t="s">
        <v>16144</v>
      </c>
      <c r="B2269" s="32" t="s">
        <v>16143</v>
      </c>
      <c r="C2269" s="29" t="s">
        <v>16142</v>
      </c>
    </row>
    <row r="2270" spans="1:3" ht="11.1" customHeight="1" outlineLevel="1" x14ac:dyDescent="0.2">
      <c r="A2270" s="31" t="s">
        <v>16141</v>
      </c>
      <c r="B2270" s="32" t="s">
        <v>16140</v>
      </c>
      <c r="C2270" s="29" t="s">
        <v>16139</v>
      </c>
    </row>
    <row r="2271" spans="1:3" ht="11.1" customHeight="1" outlineLevel="1" x14ac:dyDescent="0.2">
      <c r="A2271" s="31" t="s">
        <v>16138</v>
      </c>
      <c r="B2271" s="32" t="s">
        <v>16137</v>
      </c>
      <c r="C2271" s="29" t="s">
        <v>16136</v>
      </c>
    </row>
    <row r="2272" spans="1:3" ht="11.1" customHeight="1" outlineLevel="1" x14ac:dyDescent="0.2">
      <c r="A2272" s="31" t="s">
        <v>16135</v>
      </c>
      <c r="B2272" s="32" t="s">
        <v>16134</v>
      </c>
      <c r="C2272" s="29" t="s">
        <v>16133</v>
      </c>
    </row>
    <row r="2273" spans="1:3" ht="11.1" customHeight="1" outlineLevel="1" x14ac:dyDescent="0.2">
      <c r="A2273" s="31" t="s">
        <v>16132</v>
      </c>
      <c r="B2273" s="32" t="s">
        <v>16131</v>
      </c>
      <c r="C2273" s="29" t="s">
        <v>16130</v>
      </c>
    </row>
    <row r="2274" spans="1:3" ht="11.1" customHeight="1" x14ac:dyDescent="0.2">
      <c r="A2274" s="29" t="s">
        <v>16128</v>
      </c>
      <c r="B2274" s="32" t="s">
        <v>16129</v>
      </c>
      <c r="C2274" s="29" t="s">
        <v>16128</v>
      </c>
    </row>
    <row r="2275" spans="1:3" ht="11.1" customHeight="1" outlineLevel="1" x14ac:dyDescent="0.2">
      <c r="A2275" s="31" t="s">
        <v>16127</v>
      </c>
      <c r="B2275" s="32" t="s">
        <v>16126</v>
      </c>
      <c r="C2275" s="29" t="s">
        <v>16125</v>
      </c>
    </row>
    <row r="2276" spans="1:3" ht="11.1" customHeight="1" outlineLevel="1" x14ac:dyDescent="0.2">
      <c r="A2276" s="31" t="s">
        <v>16124</v>
      </c>
      <c r="B2276" s="32" t="s">
        <v>16123</v>
      </c>
      <c r="C2276" s="29" t="s">
        <v>16122</v>
      </c>
    </row>
    <row r="2277" spans="1:3" ht="11.1" customHeight="1" outlineLevel="1" x14ac:dyDescent="0.2">
      <c r="A2277" s="31" t="s">
        <v>369</v>
      </c>
      <c r="B2277" s="32" t="s">
        <v>16121</v>
      </c>
      <c r="C2277" s="29" t="s">
        <v>16120</v>
      </c>
    </row>
    <row r="2278" spans="1:3" ht="11.1" customHeight="1" outlineLevel="1" x14ac:dyDescent="0.2">
      <c r="A2278" s="31" t="s">
        <v>16119</v>
      </c>
      <c r="B2278" s="32" t="s">
        <v>16118</v>
      </c>
      <c r="C2278" s="29" t="s">
        <v>16117</v>
      </c>
    </row>
    <row r="2279" spans="1:3" ht="11.1" customHeight="1" outlineLevel="1" x14ac:dyDescent="0.2">
      <c r="A2279" s="31" t="s">
        <v>16116</v>
      </c>
      <c r="B2279" s="32" t="s">
        <v>16115</v>
      </c>
      <c r="C2279" s="29" t="s">
        <v>16114</v>
      </c>
    </row>
    <row r="2280" spans="1:3" ht="11.1" customHeight="1" outlineLevel="1" x14ac:dyDescent="0.2">
      <c r="A2280" s="31" t="s">
        <v>644</v>
      </c>
      <c r="B2280" s="32" t="s">
        <v>16113</v>
      </c>
      <c r="C2280" s="29" t="s">
        <v>16112</v>
      </c>
    </row>
    <row r="2281" spans="1:3" ht="11.1" customHeight="1" outlineLevel="1" x14ac:dyDescent="0.2">
      <c r="A2281" s="31" t="s">
        <v>16111</v>
      </c>
      <c r="B2281" s="32" t="s">
        <v>16110</v>
      </c>
      <c r="C2281" s="29" t="s">
        <v>16109</v>
      </c>
    </row>
    <row r="2282" spans="1:3" ht="11.1" customHeight="1" outlineLevel="1" x14ac:dyDescent="0.2">
      <c r="A2282" s="31" t="s">
        <v>635</v>
      </c>
      <c r="B2282" s="32" t="s">
        <v>16108</v>
      </c>
      <c r="C2282" s="29" t="s">
        <v>16107</v>
      </c>
    </row>
    <row r="2283" spans="1:3" ht="11.1" customHeight="1" outlineLevel="1" x14ac:dyDescent="0.2">
      <c r="A2283" s="31" t="s">
        <v>1792</v>
      </c>
      <c r="B2283" s="32" t="s">
        <v>16106</v>
      </c>
      <c r="C2283" s="29" t="s">
        <v>16105</v>
      </c>
    </row>
    <row r="2284" spans="1:3" ht="11.1" customHeight="1" outlineLevel="1" x14ac:dyDescent="0.2">
      <c r="A2284" s="31" t="s">
        <v>629</v>
      </c>
      <c r="B2284" s="32" t="s">
        <v>16104</v>
      </c>
      <c r="C2284" s="29" t="s">
        <v>16103</v>
      </c>
    </row>
    <row r="2285" spans="1:3" ht="11.1" customHeight="1" outlineLevel="1" x14ac:dyDescent="0.2">
      <c r="A2285" s="31" t="s">
        <v>626</v>
      </c>
      <c r="B2285" s="32" t="s">
        <v>16102</v>
      </c>
      <c r="C2285" s="29" t="s">
        <v>16101</v>
      </c>
    </row>
    <row r="2286" spans="1:3" ht="11.1" customHeight="1" outlineLevel="1" x14ac:dyDescent="0.2">
      <c r="A2286" s="31" t="s">
        <v>1316</v>
      </c>
      <c r="B2286" s="32" t="s">
        <v>16100</v>
      </c>
      <c r="C2286" s="29" t="s">
        <v>16099</v>
      </c>
    </row>
    <row r="2287" spans="1:3" ht="11.1" customHeight="1" outlineLevel="1" x14ac:dyDescent="0.2">
      <c r="A2287" s="31" t="s">
        <v>16098</v>
      </c>
      <c r="B2287" s="32" t="s">
        <v>16097</v>
      </c>
      <c r="C2287" s="29" t="s">
        <v>16096</v>
      </c>
    </row>
    <row r="2288" spans="1:3" ht="11.1" customHeight="1" outlineLevel="1" x14ac:dyDescent="0.2">
      <c r="A2288" s="31" t="s">
        <v>620</v>
      </c>
      <c r="B2288" s="32" t="s">
        <v>16095</v>
      </c>
      <c r="C2288" s="29" t="s">
        <v>16094</v>
      </c>
    </row>
    <row r="2289" spans="1:3" ht="11.1" customHeight="1" outlineLevel="1" x14ac:dyDescent="0.2">
      <c r="A2289" s="31" t="s">
        <v>16093</v>
      </c>
      <c r="B2289" s="32" t="s">
        <v>16092</v>
      </c>
      <c r="C2289" s="29" t="s">
        <v>16091</v>
      </c>
    </row>
    <row r="2290" spans="1:3" ht="11.1" customHeight="1" outlineLevel="1" x14ac:dyDescent="0.2">
      <c r="A2290" s="31" t="s">
        <v>16090</v>
      </c>
      <c r="B2290" s="32" t="s">
        <v>16089</v>
      </c>
      <c r="C2290" s="29" t="s">
        <v>16088</v>
      </c>
    </row>
    <row r="2291" spans="1:3" ht="11.1" customHeight="1" outlineLevel="1" x14ac:dyDescent="0.2">
      <c r="A2291" s="31" t="s">
        <v>16087</v>
      </c>
      <c r="B2291" s="32" t="s">
        <v>16086</v>
      </c>
      <c r="C2291" s="29" t="s">
        <v>16085</v>
      </c>
    </row>
    <row r="2292" spans="1:3" ht="11.1" customHeight="1" outlineLevel="1" x14ac:dyDescent="0.2">
      <c r="A2292" s="31" t="s">
        <v>1059</v>
      </c>
      <c r="B2292" s="32" t="s">
        <v>16084</v>
      </c>
      <c r="C2292" s="29" t="s">
        <v>16083</v>
      </c>
    </row>
    <row r="2293" spans="1:3" ht="11.1" customHeight="1" outlineLevel="1" x14ac:dyDescent="0.2">
      <c r="A2293" s="31" t="s">
        <v>611</v>
      </c>
      <c r="B2293" s="32" t="s">
        <v>16082</v>
      </c>
      <c r="C2293" s="29" t="s">
        <v>16081</v>
      </c>
    </row>
    <row r="2294" spans="1:3" ht="11.1" customHeight="1" outlineLevel="1" x14ac:dyDescent="0.2">
      <c r="A2294" s="31" t="s">
        <v>16080</v>
      </c>
      <c r="B2294" s="32" t="s">
        <v>16079</v>
      </c>
      <c r="C2294" s="29" t="s">
        <v>16078</v>
      </c>
    </row>
    <row r="2295" spans="1:3" ht="11.1" customHeight="1" outlineLevel="1" x14ac:dyDescent="0.2">
      <c r="A2295" s="31" t="s">
        <v>398</v>
      </c>
      <c r="B2295" s="32" t="s">
        <v>16077</v>
      </c>
      <c r="C2295" s="29" t="s">
        <v>16076</v>
      </c>
    </row>
    <row r="2296" spans="1:3" ht="11.1" customHeight="1" outlineLevel="1" x14ac:dyDescent="0.2">
      <c r="A2296" s="31" t="s">
        <v>16075</v>
      </c>
      <c r="B2296" s="32" t="s">
        <v>16074</v>
      </c>
      <c r="C2296" s="29" t="s">
        <v>16073</v>
      </c>
    </row>
    <row r="2297" spans="1:3" ht="11.1" customHeight="1" outlineLevel="1" x14ac:dyDescent="0.2">
      <c r="A2297" s="31" t="s">
        <v>16072</v>
      </c>
      <c r="B2297" s="32" t="s">
        <v>16071</v>
      </c>
      <c r="C2297" s="29" t="s">
        <v>16070</v>
      </c>
    </row>
    <row r="2298" spans="1:3" ht="11.1" customHeight="1" outlineLevel="1" x14ac:dyDescent="0.2">
      <c r="A2298" s="31" t="s">
        <v>16069</v>
      </c>
      <c r="B2298" s="32" t="s">
        <v>16068</v>
      </c>
      <c r="C2298" s="29" t="s">
        <v>16067</v>
      </c>
    </row>
    <row r="2299" spans="1:3" ht="11.1" customHeight="1" outlineLevel="1" x14ac:dyDescent="0.2">
      <c r="A2299" s="31" t="s">
        <v>16066</v>
      </c>
      <c r="B2299" s="32" t="s">
        <v>16065</v>
      </c>
      <c r="C2299" s="29" t="s">
        <v>16064</v>
      </c>
    </row>
    <row r="2300" spans="1:3" ht="11.1" customHeight="1" outlineLevel="1" x14ac:dyDescent="0.2">
      <c r="A2300" s="31" t="s">
        <v>398</v>
      </c>
      <c r="B2300" s="32" t="s">
        <v>16063</v>
      </c>
      <c r="C2300" s="29" t="s">
        <v>16062</v>
      </c>
    </row>
    <row r="2301" spans="1:3" ht="11.1" customHeight="1" outlineLevel="1" x14ac:dyDescent="0.2">
      <c r="A2301" s="31" t="s">
        <v>16061</v>
      </c>
      <c r="B2301" s="32" t="s">
        <v>16060</v>
      </c>
      <c r="C2301" s="29" t="s">
        <v>16059</v>
      </c>
    </row>
    <row r="2302" spans="1:3" ht="11.1" customHeight="1" outlineLevel="1" x14ac:dyDescent="0.2">
      <c r="A2302" s="31" t="s">
        <v>16058</v>
      </c>
      <c r="B2302" s="32" t="s">
        <v>16057</v>
      </c>
      <c r="C2302" s="29" t="s">
        <v>16056</v>
      </c>
    </row>
    <row r="2303" spans="1:3" ht="11.1" customHeight="1" outlineLevel="1" x14ac:dyDescent="0.2">
      <c r="A2303" s="31" t="s">
        <v>16055</v>
      </c>
      <c r="B2303" s="32" t="s">
        <v>16054</v>
      </c>
      <c r="C2303" s="29" t="s">
        <v>16053</v>
      </c>
    </row>
    <row r="2304" spans="1:3" ht="11.1" customHeight="1" outlineLevel="1" x14ac:dyDescent="0.2">
      <c r="A2304" s="31" t="s">
        <v>16052</v>
      </c>
      <c r="B2304" s="32" t="s">
        <v>16051</v>
      </c>
      <c r="C2304" s="29" t="s">
        <v>16050</v>
      </c>
    </row>
    <row r="2305" spans="1:3" ht="11.1" customHeight="1" outlineLevel="1" x14ac:dyDescent="0.2">
      <c r="A2305" s="31" t="s">
        <v>16049</v>
      </c>
      <c r="B2305" s="32" t="s">
        <v>16048</v>
      </c>
      <c r="C2305" s="29" t="s">
        <v>16047</v>
      </c>
    </row>
    <row r="2306" spans="1:3" ht="11.1" customHeight="1" outlineLevel="1" x14ac:dyDescent="0.2">
      <c r="A2306" s="31" t="s">
        <v>16046</v>
      </c>
      <c r="B2306" s="32" t="s">
        <v>16045</v>
      </c>
      <c r="C2306" s="29" t="s">
        <v>16044</v>
      </c>
    </row>
    <row r="2307" spans="1:3" ht="11.1" customHeight="1" outlineLevel="1" x14ac:dyDescent="0.2">
      <c r="A2307" s="31" t="s">
        <v>16043</v>
      </c>
      <c r="B2307" s="32" t="s">
        <v>16042</v>
      </c>
      <c r="C2307" s="29" t="s">
        <v>16041</v>
      </c>
    </row>
    <row r="2308" spans="1:3" ht="11.1" customHeight="1" outlineLevel="1" x14ac:dyDescent="0.2">
      <c r="A2308" s="31" t="s">
        <v>16040</v>
      </c>
      <c r="B2308" s="32" t="s">
        <v>16039</v>
      </c>
      <c r="C2308" s="29" t="s">
        <v>16038</v>
      </c>
    </row>
    <row r="2309" spans="1:3" ht="11.1" customHeight="1" outlineLevel="1" x14ac:dyDescent="0.2">
      <c r="A2309" s="31" t="s">
        <v>16037</v>
      </c>
      <c r="B2309" s="32" t="s">
        <v>16036</v>
      </c>
      <c r="C2309" s="29" t="s">
        <v>16035</v>
      </c>
    </row>
    <row r="2310" spans="1:3" ht="11.1" customHeight="1" outlineLevel="1" x14ac:dyDescent="0.2">
      <c r="A2310" s="31" t="s">
        <v>16034</v>
      </c>
      <c r="B2310" s="32" t="s">
        <v>16033</v>
      </c>
      <c r="C2310" s="29" t="s">
        <v>16032</v>
      </c>
    </row>
    <row r="2311" spans="1:3" ht="11.1" customHeight="1" outlineLevel="1" x14ac:dyDescent="0.2">
      <c r="A2311" s="31" t="s">
        <v>16031</v>
      </c>
      <c r="B2311" s="32" t="s">
        <v>16030</v>
      </c>
      <c r="C2311" s="29" t="s">
        <v>16029</v>
      </c>
    </row>
    <row r="2312" spans="1:3" ht="11.1" customHeight="1" outlineLevel="1" x14ac:dyDescent="0.2">
      <c r="A2312" s="31" t="s">
        <v>16028</v>
      </c>
      <c r="B2312" s="32" t="s">
        <v>16027</v>
      </c>
      <c r="C2312" s="29" t="s">
        <v>16026</v>
      </c>
    </row>
    <row r="2313" spans="1:3" ht="11.1" customHeight="1" outlineLevel="1" x14ac:dyDescent="0.2">
      <c r="A2313" s="31" t="s">
        <v>16025</v>
      </c>
      <c r="B2313" s="32" t="s">
        <v>16024</v>
      </c>
      <c r="C2313" s="29" t="s">
        <v>16023</v>
      </c>
    </row>
    <row r="2314" spans="1:3" ht="11.1" customHeight="1" outlineLevel="1" x14ac:dyDescent="0.2">
      <c r="A2314" s="31" t="s">
        <v>16022</v>
      </c>
      <c r="B2314" s="32" t="s">
        <v>16021</v>
      </c>
      <c r="C2314" s="29" t="s">
        <v>16020</v>
      </c>
    </row>
    <row r="2315" spans="1:3" ht="11.1" customHeight="1" outlineLevel="1" x14ac:dyDescent="0.2">
      <c r="A2315" s="31" t="s">
        <v>16019</v>
      </c>
      <c r="B2315" s="32" t="s">
        <v>16018</v>
      </c>
      <c r="C2315" s="29" t="s">
        <v>16017</v>
      </c>
    </row>
    <row r="2316" spans="1:3" ht="11.1" customHeight="1" outlineLevel="1" x14ac:dyDescent="0.2">
      <c r="A2316" s="31" t="s">
        <v>16016</v>
      </c>
      <c r="B2316" s="32" t="s">
        <v>16015</v>
      </c>
      <c r="C2316" s="29" t="s">
        <v>16014</v>
      </c>
    </row>
    <row r="2317" spans="1:3" ht="11.1" customHeight="1" outlineLevel="1" x14ac:dyDescent="0.2">
      <c r="A2317" s="31" t="s">
        <v>16013</v>
      </c>
      <c r="B2317" s="32" t="s">
        <v>16012</v>
      </c>
      <c r="C2317" s="29" t="s">
        <v>16011</v>
      </c>
    </row>
    <row r="2318" spans="1:3" ht="11.1" customHeight="1" outlineLevel="1" x14ac:dyDescent="0.2">
      <c r="A2318" s="31" t="s">
        <v>16010</v>
      </c>
      <c r="B2318" s="32" t="s">
        <v>16009</v>
      </c>
      <c r="C2318" s="29" t="s">
        <v>16008</v>
      </c>
    </row>
    <row r="2319" spans="1:3" ht="11.1" customHeight="1" outlineLevel="1" x14ac:dyDescent="0.2">
      <c r="A2319" s="31" t="s">
        <v>398</v>
      </c>
      <c r="B2319" s="32" t="s">
        <v>16007</v>
      </c>
      <c r="C2319" s="29" t="s">
        <v>16006</v>
      </c>
    </row>
    <row r="2320" spans="1:3" ht="11.1" customHeight="1" outlineLevel="1" x14ac:dyDescent="0.2">
      <c r="A2320" s="31" t="s">
        <v>16005</v>
      </c>
      <c r="B2320" s="32" t="s">
        <v>16004</v>
      </c>
      <c r="C2320" s="29" t="s">
        <v>16003</v>
      </c>
    </row>
    <row r="2321" spans="1:3" ht="11.1" customHeight="1" outlineLevel="1" x14ac:dyDescent="0.2">
      <c r="A2321" s="31" t="s">
        <v>16002</v>
      </c>
      <c r="B2321" s="32" t="s">
        <v>16001</v>
      </c>
      <c r="C2321" s="29" t="s">
        <v>16000</v>
      </c>
    </row>
    <row r="2322" spans="1:3" ht="11.1" customHeight="1" outlineLevel="1" x14ac:dyDescent="0.2">
      <c r="A2322" s="31" t="s">
        <v>15999</v>
      </c>
      <c r="B2322" s="32" t="s">
        <v>15998</v>
      </c>
      <c r="C2322" s="29" t="s">
        <v>15997</v>
      </c>
    </row>
    <row r="2323" spans="1:3" ht="11.1" customHeight="1" outlineLevel="1" x14ac:dyDescent="0.2">
      <c r="A2323" s="31" t="s">
        <v>15996</v>
      </c>
      <c r="B2323" s="32" t="s">
        <v>15995</v>
      </c>
      <c r="C2323" s="29" t="s">
        <v>15994</v>
      </c>
    </row>
    <row r="2324" spans="1:3" ht="11.1" customHeight="1" outlineLevel="1" x14ac:dyDescent="0.2">
      <c r="A2324" s="31" t="s">
        <v>398</v>
      </c>
      <c r="B2324" s="32" t="s">
        <v>15993</v>
      </c>
      <c r="C2324" s="29" t="s">
        <v>15992</v>
      </c>
    </row>
    <row r="2325" spans="1:3" ht="11.1" customHeight="1" outlineLevel="1" x14ac:dyDescent="0.2">
      <c r="A2325" s="31" t="s">
        <v>15991</v>
      </c>
      <c r="B2325" s="32" t="s">
        <v>15990</v>
      </c>
      <c r="C2325" s="29" t="s">
        <v>15989</v>
      </c>
    </row>
    <row r="2326" spans="1:3" ht="11.1" customHeight="1" outlineLevel="1" x14ac:dyDescent="0.2">
      <c r="A2326" s="31" t="s">
        <v>15988</v>
      </c>
      <c r="B2326" s="32" t="s">
        <v>15987</v>
      </c>
      <c r="C2326" s="29" t="s">
        <v>15986</v>
      </c>
    </row>
    <row r="2327" spans="1:3" ht="11.1" customHeight="1" outlineLevel="1" x14ac:dyDescent="0.2">
      <c r="A2327" s="31" t="s">
        <v>15985</v>
      </c>
      <c r="B2327" s="32" t="s">
        <v>15984</v>
      </c>
      <c r="C2327" s="29" t="s">
        <v>15983</v>
      </c>
    </row>
    <row r="2328" spans="1:3" ht="11.1" customHeight="1" outlineLevel="1" x14ac:dyDescent="0.2">
      <c r="A2328" s="31" t="s">
        <v>15982</v>
      </c>
      <c r="B2328" s="32" t="s">
        <v>15981</v>
      </c>
      <c r="C2328" s="29" t="s">
        <v>15980</v>
      </c>
    </row>
    <row r="2329" spans="1:3" ht="11.1" customHeight="1" outlineLevel="1" x14ac:dyDescent="0.2">
      <c r="A2329" s="31" t="s">
        <v>398</v>
      </c>
      <c r="B2329" s="32" t="s">
        <v>15979</v>
      </c>
      <c r="C2329" s="29" t="s">
        <v>15978</v>
      </c>
    </row>
    <row r="2330" spans="1:3" ht="11.1" customHeight="1" outlineLevel="1" x14ac:dyDescent="0.2">
      <c r="A2330" s="31" t="s">
        <v>15977</v>
      </c>
      <c r="B2330" s="32" t="s">
        <v>15976</v>
      </c>
      <c r="C2330" s="29" t="s">
        <v>15975</v>
      </c>
    </row>
    <row r="2331" spans="1:3" ht="11.1" customHeight="1" outlineLevel="1" x14ac:dyDescent="0.2">
      <c r="A2331" s="31" t="s">
        <v>15974</v>
      </c>
      <c r="B2331" s="32" t="s">
        <v>15973</v>
      </c>
      <c r="C2331" s="29" t="s">
        <v>15972</v>
      </c>
    </row>
    <row r="2332" spans="1:3" ht="11.1" customHeight="1" outlineLevel="1" x14ac:dyDescent="0.2">
      <c r="A2332" s="31" t="s">
        <v>15971</v>
      </c>
      <c r="B2332" s="32" t="s">
        <v>15970</v>
      </c>
      <c r="C2332" s="29" t="s">
        <v>15969</v>
      </c>
    </row>
    <row r="2333" spans="1:3" ht="11.1" customHeight="1" outlineLevel="1" x14ac:dyDescent="0.2">
      <c r="A2333" s="31" t="s">
        <v>15968</v>
      </c>
      <c r="B2333" s="32" t="s">
        <v>15967</v>
      </c>
      <c r="C2333" s="29" t="s">
        <v>15966</v>
      </c>
    </row>
    <row r="2334" spans="1:3" ht="11.1" customHeight="1" outlineLevel="1" x14ac:dyDescent="0.2">
      <c r="A2334" s="31" t="s">
        <v>8447</v>
      </c>
      <c r="B2334" s="32" t="s">
        <v>15965</v>
      </c>
      <c r="C2334" s="29" t="s">
        <v>15964</v>
      </c>
    </row>
    <row r="2335" spans="1:3" ht="11.1" customHeight="1" outlineLevel="1" x14ac:dyDescent="0.2">
      <c r="A2335" s="31" t="s">
        <v>8444</v>
      </c>
      <c r="B2335" s="32" t="s">
        <v>15963</v>
      </c>
      <c r="C2335" s="29" t="s">
        <v>15962</v>
      </c>
    </row>
    <row r="2336" spans="1:3" ht="11.1" customHeight="1" outlineLevel="1" x14ac:dyDescent="0.2">
      <c r="A2336" s="31" t="s">
        <v>8441</v>
      </c>
      <c r="B2336" s="32" t="s">
        <v>15961</v>
      </c>
      <c r="C2336" s="29" t="s">
        <v>15960</v>
      </c>
    </row>
    <row r="2337" spans="1:3" ht="11.1" customHeight="1" outlineLevel="1" x14ac:dyDescent="0.2">
      <c r="A2337" s="31" t="s">
        <v>8438</v>
      </c>
      <c r="B2337" s="32" t="s">
        <v>15959</v>
      </c>
      <c r="C2337" s="29" t="s">
        <v>15958</v>
      </c>
    </row>
    <row r="2338" spans="1:3" ht="11.1" customHeight="1" outlineLevel="1" x14ac:dyDescent="0.2">
      <c r="A2338" s="31" t="s">
        <v>8435</v>
      </c>
      <c r="B2338" s="32" t="s">
        <v>15957</v>
      </c>
      <c r="C2338" s="29" t="s">
        <v>15956</v>
      </c>
    </row>
    <row r="2339" spans="1:3" ht="11.1" customHeight="1" outlineLevel="1" x14ac:dyDescent="0.2">
      <c r="A2339" s="31" t="s">
        <v>15955</v>
      </c>
      <c r="B2339" s="32" t="s">
        <v>15954</v>
      </c>
      <c r="C2339" s="29" t="s">
        <v>15953</v>
      </c>
    </row>
    <row r="2340" spans="1:3" ht="11.1" customHeight="1" outlineLevel="1" x14ac:dyDescent="0.2">
      <c r="A2340" s="31" t="s">
        <v>398</v>
      </c>
      <c r="B2340" s="32" t="s">
        <v>15952</v>
      </c>
      <c r="C2340" s="29" t="s">
        <v>15951</v>
      </c>
    </row>
    <row r="2341" spans="1:3" ht="11.1" customHeight="1" outlineLevel="1" x14ac:dyDescent="0.2">
      <c r="A2341" s="31" t="s">
        <v>15950</v>
      </c>
      <c r="B2341" s="32" t="s">
        <v>15949</v>
      </c>
      <c r="C2341" s="29" t="s">
        <v>15948</v>
      </c>
    </row>
    <row r="2342" spans="1:3" ht="11.1" customHeight="1" outlineLevel="1" x14ac:dyDescent="0.2">
      <c r="A2342" s="31" t="s">
        <v>15947</v>
      </c>
      <c r="B2342" s="32" t="s">
        <v>15946</v>
      </c>
      <c r="C2342" s="29" t="s">
        <v>15945</v>
      </c>
    </row>
    <row r="2343" spans="1:3" ht="11.1" customHeight="1" outlineLevel="1" x14ac:dyDescent="0.2">
      <c r="A2343" s="31" t="s">
        <v>15944</v>
      </c>
      <c r="B2343" s="32" t="s">
        <v>15943</v>
      </c>
      <c r="C2343" s="29" t="s">
        <v>15942</v>
      </c>
    </row>
    <row r="2344" spans="1:3" ht="11.1" customHeight="1" outlineLevel="1" x14ac:dyDescent="0.2">
      <c r="A2344" s="31" t="s">
        <v>15941</v>
      </c>
      <c r="B2344" s="32" t="s">
        <v>15940</v>
      </c>
      <c r="C2344" s="29" t="s">
        <v>15939</v>
      </c>
    </row>
    <row r="2345" spans="1:3" ht="11.1" customHeight="1" outlineLevel="1" x14ac:dyDescent="0.2">
      <c r="A2345" s="31" t="s">
        <v>15938</v>
      </c>
      <c r="B2345" s="32" t="s">
        <v>15937</v>
      </c>
      <c r="C2345" s="29" t="s">
        <v>15936</v>
      </c>
    </row>
    <row r="2346" spans="1:3" ht="11.1" customHeight="1" outlineLevel="1" x14ac:dyDescent="0.2">
      <c r="A2346" s="31" t="s">
        <v>15935</v>
      </c>
      <c r="B2346" s="32" t="s">
        <v>15934</v>
      </c>
      <c r="C2346" s="29" t="s">
        <v>15933</v>
      </c>
    </row>
    <row r="2347" spans="1:3" ht="11.1" customHeight="1" outlineLevel="1" x14ac:dyDescent="0.2">
      <c r="A2347" s="31" t="s">
        <v>15932</v>
      </c>
      <c r="B2347" s="32" t="s">
        <v>15931</v>
      </c>
      <c r="C2347" s="29" t="s">
        <v>15930</v>
      </c>
    </row>
    <row r="2348" spans="1:3" ht="11.1" customHeight="1" outlineLevel="1" x14ac:dyDescent="0.2">
      <c r="A2348" s="31" t="s">
        <v>15929</v>
      </c>
      <c r="B2348" s="32" t="s">
        <v>15928</v>
      </c>
      <c r="C2348" s="29" t="s">
        <v>15927</v>
      </c>
    </row>
    <row r="2349" spans="1:3" ht="11.1" customHeight="1" outlineLevel="1" x14ac:dyDescent="0.2">
      <c r="A2349" s="31" t="s">
        <v>15926</v>
      </c>
      <c r="B2349" s="32" t="s">
        <v>15925</v>
      </c>
      <c r="C2349" s="29" t="s">
        <v>15924</v>
      </c>
    </row>
    <row r="2350" spans="1:3" ht="11.1" customHeight="1" outlineLevel="1" x14ac:dyDescent="0.2">
      <c r="A2350" s="31" t="s">
        <v>15923</v>
      </c>
      <c r="B2350" s="32" t="s">
        <v>15922</v>
      </c>
      <c r="C2350" s="29" t="s">
        <v>15921</v>
      </c>
    </row>
    <row r="2351" spans="1:3" ht="11.1" customHeight="1" outlineLevel="1" x14ac:dyDescent="0.2">
      <c r="A2351" s="31" t="s">
        <v>15920</v>
      </c>
      <c r="B2351" s="32" t="s">
        <v>15919</v>
      </c>
      <c r="C2351" s="29" t="s">
        <v>15918</v>
      </c>
    </row>
    <row r="2352" spans="1:3" ht="11.1" customHeight="1" outlineLevel="1" x14ac:dyDescent="0.2">
      <c r="A2352" s="31" t="s">
        <v>15917</v>
      </c>
      <c r="B2352" s="32" t="s">
        <v>15916</v>
      </c>
      <c r="C2352" s="29" t="s">
        <v>15915</v>
      </c>
    </row>
    <row r="2353" spans="1:3" ht="11.1" customHeight="1" outlineLevel="1" x14ac:dyDescent="0.2">
      <c r="A2353" s="31" t="s">
        <v>15914</v>
      </c>
      <c r="B2353" s="32" t="s">
        <v>15913</v>
      </c>
      <c r="C2353" s="29" t="s">
        <v>15912</v>
      </c>
    </row>
    <row r="2354" spans="1:3" ht="11.1" customHeight="1" outlineLevel="1" x14ac:dyDescent="0.2">
      <c r="A2354" s="31" t="s">
        <v>15911</v>
      </c>
      <c r="B2354" s="32" t="s">
        <v>15910</v>
      </c>
      <c r="C2354" s="29" t="s">
        <v>15909</v>
      </c>
    </row>
    <row r="2355" spans="1:3" ht="11.1" customHeight="1" outlineLevel="1" x14ac:dyDescent="0.2">
      <c r="A2355" s="31" t="s">
        <v>15908</v>
      </c>
      <c r="B2355" s="32" t="s">
        <v>15907</v>
      </c>
      <c r="C2355" s="29" t="s">
        <v>15906</v>
      </c>
    </row>
    <row r="2356" spans="1:3" ht="11.1" customHeight="1" outlineLevel="1" x14ac:dyDescent="0.2">
      <c r="A2356" s="31" t="s">
        <v>15905</v>
      </c>
      <c r="B2356" s="32" t="s">
        <v>15904</v>
      </c>
      <c r="C2356" s="29" t="s">
        <v>15903</v>
      </c>
    </row>
    <row r="2357" spans="1:3" ht="11.1" customHeight="1" outlineLevel="1" x14ac:dyDescent="0.2">
      <c r="A2357" s="31" t="s">
        <v>398</v>
      </c>
      <c r="B2357" s="32" t="s">
        <v>15902</v>
      </c>
      <c r="C2357" s="29" t="s">
        <v>15901</v>
      </c>
    </row>
    <row r="2358" spans="1:3" ht="11.1" customHeight="1" outlineLevel="1" x14ac:dyDescent="0.2">
      <c r="A2358" s="31" t="s">
        <v>15900</v>
      </c>
      <c r="B2358" s="32" t="s">
        <v>15899</v>
      </c>
      <c r="C2358" s="29" t="s">
        <v>15898</v>
      </c>
    </row>
    <row r="2359" spans="1:3" ht="11.1" customHeight="1" outlineLevel="1" x14ac:dyDescent="0.2">
      <c r="A2359" s="31" t="s">
        <v>15897</v>
      </c>
      <c r="B2359" s="32" t="s">
        <v>15896</v>
      </c>
      <c r="C2359" s="29" t="s">
        <v>15895</v>
      </c>
    </row>
    <row r="2360" spans="1:3" ht="11.1" customHeight="1" outlineLevel="1" x14ac:dyDescent="0.2">
      <c r="A2360" s="31" t="s">
        <v>15894</v>
      </c>
      <c r="B2360" s="32" t="s">
        <v>15893</v>
      </c>
      <c r="C2360" s="29" t="s">
        <v>15892</v>
      </c>
    </row>
    <row r="2361" spans="1:3" ht="11.1" customHeight="1" outlineLevel="1" x14ac:dyDescent="0.2">
      <c r="A2361" s="31" t="s">
        <v>398</v>
      </c>
      <c r="B2361" s="32" t="s">
        <v>15891</v>
      </c>
      <c r="C2361" s="29" t="s">
        <v>15890</v>
      </c>
    </row>
    <row r="2362" spans="1:3" ht="11.1" customHeight="1" outlineLevel="1" x14ac:dyDescent="0.2">
      <c r="A2362" s="31" t="s">
        <v>15889</v>
      </c>
      <c r="B2362" s="32" t="s">
        <v>15888</v>
      </c>
      <c r="C2362" s="29" t="s">
        <v>15887</v>
      </c>
    </row>
    <row r="2363" spans="1:3" ht="11.1" customHeight="1" outlineLevel="1" x14ac:dyDescent="0.2">
      <c r="A2363" s="31" t="s">
        <v>15886</v>
      </c>
      <c r="B2363" s="32" t="s">
        <v>15885</v>
      </c>
      <c r="C2363" s="29" t="s">
        <v>15884</v>
      </c>
    </row>
    <row r="2364" spans="1:3" ht="11.1" customHeight="1" outlineLevel="1" x14ac:dyDescent="0.2">
      <c r="A2364" s="31" t="s">
        <v>15883</v>
      </c>
      <c r="B2364" s="32" t="s">
        <v>15882</v>
      </c>
      <c r="C2364" s="29" t="s">
        <v>15881</v>
      </c>
    </row>
    <row r="2365" spans="1:3" ht="11.1" customHeight="1" outlineLevel="1" x14ac:dyDescent="0.2">
      <c r="A2365" s="31" t="s">
        <v>15880</v>
      </c>
      <c r="B2365" s="32" t="s">
        <v>15879</v>
      </c>
      <c r="C2365" s="29" t="s">
        <v>15878</v>
      </c>
    </row>
    <row r="2366" spans="1:3" ht="11.1" customHeight="1" outlineLevel="1" x14ac:dyDescent="0.2">
      <c r="A2366" s="31" t="s">
        <v>15877</v>
      </c>
      <c r="B2366" s="32" t="s">
        <v>15876</v>
      </c>
      <c r="C2366" s="29" t="s">
        <v>15875</v>
      </c>
    </row>
    <row r="2367" spans="1:3" ht="11.1" customHeight="1" outlineLevel="1" x14ac:dyDescent="0.2">
      <c r="A2367" s="31" t="s">
        <v>15874</v>
      </c>
      <c r="B2367" s="32" t="s">
        <v>15873</v>
      </c>
      <c r="C2367" s="29" t="s">
        <v>15872</v>
      </c>
    </row>
    <row r="2368" spans="1:3" ht="11.1" customHeight="1" outlineLevel="1" x14ac:dyDescent="0.2">
      <c r="A2368" s="31" t="s">
        <v>15871</v>
      </c>
      <c r="B2368" s="32" t="s">
        <v>15870</v>
      </c>
      <c r="C2368" s="29" t="s">
        <v>15869</v>
      </c>
    </row>
    <row r="2369" spans="1:3" ht="11.1" customHeight="1" outlineLevel="1" x14ac:dyDescent="0.2">
      <c r="A2369" s="31" t="s">
        <v>15868</v>
      </c>
      <c r="B2369" s="32" t="s">
        <v>15867</v>
      </c>
      <c r="C2369" s="29" t="s">
        <v>15866</v>
      </c>
    </row>
    <row r="2370" spans="1:3" ht="11.1" customHeight="1" outlineLevel="1" x14ac:dyDescent="0.2">
      <c r="A2370" s="31" t="s">
        <v>15865</v>
      </c>
      <c r="B2370" s="32" t="s">
        <v>15864</v>
      </c>
      <c r="C2370" s="29" t="s">
        <v>15863</v>
      </c>
    </row>
    <row r="2371" spans="1:3" ht="11.1" customHeight="1" outlineLevel="1" x14ac:dyDescent="0.2">
      <c r="A2371" s="31" t="s">
        <v>15862</v>
      </c>
      <c r="B2371" s="32" t="s">
        <v>15861</v>
      </c>
      <c r="C2371" s="29" t="s">
        <v>15860</v>
      </c>
    </row>
    <row r="2372" spans="1:3" ht="11.1" customHeight="1" outlineLevel="1" x14ac:dyDescent="0.2">
      <c r="A2372" s="31" t="s">
        <v>15859</v>
      </c>
      <c r="B2372" s="32" t="s">
        <v>15858</v>
      </c>
      <c r="C2372" s="29" t="s">
        <v>15857</v>
      </c>
    </row>
    <row r="2373" spans="1:3" ht="11.1" customHeight="1" outlineLevel="1" x14ac:dyDescent="0.2">
      <c r="A2373" s="31" t="s">
        <v>15856</v>
      </c>
      <c r="B2373" s="32" t="s">
        <v>15855</v>
      </c>
      <c r="C2373" s="29" t="s">
        <v>15854</v>
      </c>
    </row>
    <row r="2374" spans="1:3" ht="11.1" customHeight="1" outlineLevel="1" x14ac:dyDescent="0.2">
      <c r="A2374" s="31" t="s">
        <v>15853</v>
      </c>
      <c r="B2374" s="32" t="s">
        <v>15852</v>
      </c>
      <c r="C2374" s="29" t="s">
        <v>15851</v>
      </c>
    </row>
    <row r="2375" spans="1:3" ht="11.1" customHeight="1" outlineLevel="1" x14ac:dyDescent="0.2">
      <c r="A2375" s="31" t="s">
        <v>15850</v>
      </c>
      <c r="B2375" s="32" t="s">
        <v>15849</v>
      </c>
      <c r="C2375" s="29" t="s">
        <v>15848</v>
      </c>
    </row>
    <row r="2376" spans="1:3" ht="11.1" customHeight="1" outlineLevel="1" x14ac:dyDescent="0.2">
      <c r="A2376" s="31" t="s">
        <v>15847</v>
      </c>
      <c r="B2376" s="32" t="s">
        <v>15846</v>
      </c>
      <c r="C2376" s="29" t="s">
        <v>15845</v>
      </c>
    </row>
    <row r="2377" spans="1:3" ht="11.1" customHeight="1" outlineLevel="1" x14ac:dyDescent="0.2">
      <c r="A2377" s="31" t="s">
        <v>15844</v>
      </c>
      <c r="B2377" s="32" t="s">
        <v>15843</v>
      </c>
      <c r="C2377" s="29" t="s">
        <v>15842</v>
      </c>
    </row>
    <row r="2378" spans="1:3" ht="11.1" customHeight="1" outlineLevel="1" x14ac:dyDescent="0.2">
      <c r="A2378" s="31" t="s">
        <v>15841</v>
      </c>
      <c r="B2378" s="32" t="s">
        <v>15840</v>
      </c>
      <c r="C2378" s="29" t="s">
        <v>15839</v>
      </c>
    </row>
    <row r="2379" spans="1:3" ht="11.1" customHeight="1" outlineLevel="1" x14ac:dyDescent="0.2">
      <c r="A2379" s="31" t="s">
        <v>15838</v>
      </c>
      <c r="B2379" s="32" t="s">
        <v>15837</v>
      </c>
      <c r="C2379" s="29" t="s">
        <v>15836</v>
      </c>
    </row>
    <row r="2380" spans="1:3" ht="11.1" customHeight="1" outlineLevel="1" x14ac:dyDescent="0.2">
      <c r="A2380" s="31" t="s">
        <v>15835</v>
      </c>
      <c r="B2380" s="32" t="s">
        <v>15834</v>
      </c>
      <c r="C2380" s="29" t="s">
        <v>15833</v>
      </c>
    </row>
    <row r="2381" spans="1:3" ht="11.1" customHeight="1" x14ac:dyDescent="0.2">
      <c r="A2381" s="29" t="s">
        <v>15831</v>
      </c>
      <c r="B2381" s="32" t="s">
        <v>15832</v>
      </c>
      <c r="C2381" s="29" t="s">
        <v>15831</v>
      </c>
    </row>
    <row r="2382" spans="1:3" ht="11.1" customHeight="1" outlineLevel="1" x14ac:dyDescent="0.2">
      <c r="A2382" s="31" t="s">
        <v>15830</v>
      </c>
      <c r="B2382" s="32" t="s">
        <v>15829</v>
      </c>
      <c r="C2382" s="29" t="s">
        <v>15828</v>
      </c>
    </row>
    <row r="2383" spans="1:3" ht="11.1" customHeight="1" outlineLevel="1" x14ac:dyDescent="0.2">
      <c r="A2383" s="31" t="s">
        <v>656</v>
      </c>
      <c r="B2383" s="32" t="s">
        <v>15827</v>
      </c>
      <c r="C2383" s="29" t="s">
        <v>15826</v>
      </c>
    </row>
    <row r="2384" spans="1:3" ht="11.1" customHeight="1" outlineLevel="1" x14ac:dyDescent="0.2">
      <c r="A2384" s="31" t="s">
        <v>15825</v>
      </c>
      <c r="B2384" s="32" t="s">
        <v>15824</v>
      </c>
      <c r="C2384" s="29" t="s">
        <v>15823</v>
      </c>
    </row>
    <row r="2385" spans="1:3" ht="11.1" customHeight="1" outlineLevel="1" x14ac:dyDescent="0.2">
      <c r="A2385" s="31" t="s">
        <v>650</v>
      </c>
      <c r="B2385" s="32" t="s">
        <v>15822</v>
      </c>
      <c r="C2385" s="29" t="s">
        <v>15821</v>
      </c>
    </row>
    <row r="2386" spans="1:3" ht="11.1" customHeight="1" outlineLevel="1" x14ac:dyDescent="0.2">
      <c r="A2386" s="31" t="s">
        <v>15820</v>
      </c>
      <c r="B2386" s="32" t="s">
        <v>15819</v>
      </c>
      <c r="C2386" s="29" t="s">
        <v>15818</v>
      </c>
    </row>
    <row r="2387" spans="1:3" ht="11.1" customHeight="1" outlineLevel="1" x14ac:dyDescent="0.2">
      <c r="A2387" s="31" t="s">
        <v>15817</v>
      </c>
      <c r="B2387" s="32" t="s">
        <v>15816</v>
      </c>
      <c r="C2387" s="29" t="s">
        <v>15815</v>
      </c>
    </row>
    <row r="2388" spans="1:3" ht="11.1" customHeight="1" outlineLevel="1" x14ac:dyDescent="0.2">
      <c r="A2388" s="31" t="s">
        <v>641</v>
      </c>
      <c r="B2388" s="32" t="s">
        <v>15814</v>
      </c>
      <c r="C2388" s="29" t="s">
        <v>15813</v>
      </c>
    </row>
    <row r="2389" spans="1:3" ht="11.1" customHeight="1" outlineLevel="1" x14ac:dyDescent="0.2">
      <c r="A2389" s="31" t="s">
        <v>15812</v>
      </c>
      <c r="B2389" s="32" t="s">
        <v>15811</v>
      </c>
      <c r="C2389" s="29" t="s">
        <v>15810</v>
      </c>
    </row>
    <row r="2390" spans="1:3" ht="11.1" customHeight="1" outlineLevel="1" x14ac:dyDescent="0.2">
      <c r="A2390" s="31" t="s">
        <v>1792</v>
      </c>
      <c r="B2390" s="32" t="s">
        <v>15809</v>
      </c>
      <c r="C2390" s="29" t="s">
        <v>15808</v>
      </c>
    </row>
    <row r="2391" spans="1:3" ht="11.1" customHeight="1" outlineLevel="1" x14ac:dyDescent="0.2">
      <c r="A2391" s="31" t="s">
        <v>626</v>
      </c>
      <c r="B2391" s="32" t="s">
        <v>15807</v>
      </c>
      <c r="C2391" s="29" t="s">
        <v>15806</v>
      </c>
    </row>
    <row r="2392" spans="1:3" ht="11.1" customHeight="1" outlineLevel="1" x14ac:dyDescent="0.2">
      <c r="A2392" s="31" t="s">
        <v>623</v>
      </c>
      <c r="B2392" s="32" t="s">
        <v>15805</v>
      </c>
      <c r="C2392" s="29" t="s">
        <v>15804</v>
      </c>
    </row>
    <row r="2393" spans="1:3" ht="11.1" customHeight="1" outlineLevel="1" x14ac:dyDescent="0.2">
      <c r="A2393" s="31" t="s">
        <v>15803</v>
      </c>
      <c r="B2393" s="32" t="s">
        <v>15802</v>
      </c>
      <c r="C2393" s="29" t="s">
        <v>15801</v>
      </c>
    </row>
    <row r="2394" spans="1:3" ht="11.1" customHeight="1" outlineLevel="1" x14ac:dyDescent="0.2">
      <c r="A2394" s="31" t="s">
        <v>15800</v>
      </c>
      <c r="B2394" s="32" t="s">
        <v>15799</v>
      </c>
      <c r="C2394" s="29" t="s">
        <v>15798</v>
      </c>
    </row>
    <row r="2395" spans="1:3" ht="11.1" customHeight="1" outlineLevel="1" x14ac:dyDescent="0.2">
      <c r="A2395" s="31" t="s">
        <v>1059</v>
      </c>
      <c r="B2395" s="32" t="s">
        <v>15797</v>
      </c>
      <c r="C2395" s="29" t="s">
        <v>15796</v>
      </c>
    </row>
    <row r="2396" spans="1:3" ht="11.1" customHeight="1" outlineLevel="1" x14ac:dyDescent="0.2">
      <c r="A2396" s="31" t="s">
        <v>15795</v>
      </c>
      <c r="B2396" s="32" t="s">
        <v>15794</v>
      </c>
      <c r="C2396" s="29" t="s">
        <v>15793</v>
      </c>
    </row>
    <row r="2397" spans="1:3" ht="11.1" customHeight="1" outlineLevel="1" x14ac:dyDescent="0.2">
      <c r="A2397" s="31" t="s">
        <v>679</v>
      </c>
      <c r="B2397" s="32" t="s">
        <v>15792</v>
      </c>
      <c r="C2397" s="29" t="s">
        <v>15791</v>
      </c>
    </row>
    <row r="2398" spans="1:3" ht="11.1" customHeight="1" outlineLevel="1" x14ac:dyDescent="0.2">
      <c r="A2398" s="31" t="s">
        <v>15790</v>
      </c>
      <c r="B2398" s="32" t="s">
        <v>15789</v>
      </c>
      <c r="C2398" s="29" t="s">
        <v>15788</v>
      </c>
    </row>
    <row r="2399" spans="1:3" ht="11.1" customHeight="1" outlineLevel="1" x14ac:dyDescent="0.2">
      <c r="A2399" s="31" t="s">
        <v>15787</v>
      </c>
      <c r="B2399" s="32" t="s">
        <v>15786</v>
      </c>
      <c r="C2399" s="29" t="s">
        <v>15785</v>
      </c>
    </row>
    <row r="2400" spans="1:3" ht="11.1" customHeight="1" outlineLevel="1" x14ac:dyDescent="0.2">
      <c r="A2400" s="31" t="s">
        <v>15784</v>
      </c>
      <c r="B2400" s="32" t="s">
        <v>15783</v>
      </c>
      <c r="C2400" s="29" t="s">
        <v>15782</v>
      </c>
    </row>
    <row r="2401" spans="1:3" ht="11.1" customHeight="1" outlineLevel="1" x14ac:dyDescent="0.2">
      <c r="A2401" s="31" t="s">
        <v>15781</v>
      </c>
      <c r="B2401" s="32" t="s">
        <v>15780</v>
      </c>
      <c r="C2401" s="29" t="s">
        <v>15779</v>
      </c>
    </row>
    <row r="2402" spans="1:3" ht="11.1" customHeight="1" outlineLevel="1" x14ac:dyDescent="0.2">
      <c r="A2402" s="31" t="s">
        <v>15778</v>
      </c>
      <c r="B2402" s="32" t="s">
        <v>15777</v>
      </c>
      <c r="C2402" s="29" t="s">
        <v>15776</v>
      </c>
    </row>
    <row r="2403" spans="1:3" ht="11.1" customHeight="1" outlineLevel="1" x14ac:dyDescent="0.2">
      <c r="A2403" s="31" t="s">
        <v>15775</v>
      </c>
      <c r="B2403" s="32" t="s">
        <v>15774</v>
      </c>
      <c r="C2403" s="29" t="s">
        <v>15773</v>
      </c>
    </row>
    <row r="2404" spans="1:3" ht="11.1" customHeight="1" outlineLevel="1" x14ac:dyDescent="0.2">
      <c r="A2404" s="31" t="s">
        <v>15772</v>
      </c>
      <c r="B2404" s="32" t="s">
        <v>15771</v>
      </c>
      <c r="C2404" s="29" t="s">
        <v>15770</v>
      </c>
    </row>
    <row r="2405" spans="1:3" ht="11.1" customHeight="1" outlineLevel="1" x14ac:dyDescent="0.2">
      <c r="A2405" s="31" t="s">
        <v>15769</v>
      </c>
      <c r="B2405" s="32" t="s">
        <v>15768</v>
      </c>
      <c r="C2405" s="29" t="s">
        <v>15767</v>
      </c>
    </row>
    <row r="2406" spans="1:3" ht="11.1" customHeight="1" outlineLevel="1" x14ac:dyDescent="0.2">
      <c r="A2406" s="31" t="s">
        <v>15766</v>
      </c>
      <c r="B2406" s="32" t="s">
        <v>15765</v>
      </c>
      <c r="C2406" s="29" t="s">
        <v>15764</v>
      </c>
    </row>
    <row r="2407" spans="1:3" ht="11.1" customHeight="1" outlineLevel="1" x14ac:dyDescent="0.2">
      <c r="A2407" s="31" t="s">
        <v>15763</v>
      </c>
      <c r="B2407" s="32" t="s">
        <v>15762</v>
      </c>
      <c r="C2407" s="29" t="s">
        <v>15761</v>
      </c>
    </row>
    <row r="2408" spans="1:3" ht="11.1" customHeight="1" outlineLevel="1" x14ac:dyDescent="0.2">
      <c r="A2408" s="31" t="s">
        <v>15760</v>
      </c>
      <c r="B2408" s="32" t="s">
        <v>15759</v>
      </c>
      <c r="C2408" s="29" t="s">
        <v>15758</v>
      </c>
    </row>
    <row r="2409" spans="1:3" ht="11.1" customHeight="1" outlineLevel="1" x14ac:dyDescent="0.2">
      <c r="A2409" s="31" t="s">
        <v>15757</v>
      </c>
      <c r="B2409" s="32" t="s">
        <v>15756</v>
      </c>
      <c r="C2409" s="29" t="s">
        <v>15755</v>
      </c>
    </row>
    <row r="2410" spans="1:3" ht="11.1" customHeight="1" outlineLevel="1" x14ac:dyDescent="0.2">
      <c r="A2410" s="31" t="s">
        <v>15754</v>
      </c>
      <c r="B2410" s="32" t="s">
        <v>15753</v>
      </c>
      <c r="C2410" s="29" t="s">
        <v>15752</v>
      </c>
    </row>
    <row r="2411" spans="1:3" ht="11.1" customHeight="1" outlineLevel="1" x14ac:dyDescent="0.2">
      <c r="A2411" s="31" t="s">
        <v>15751</v>
      </c>
      <c r="B2411" s="32" t="s">
        <v>15750</v>
      </c>
      <c r="C2411" s="29" t="s">
        <v>15749</v>
      </c>
    </row>
    <row r="2412" spans="1:3" ht="11.1" customHeight="1" outlineLevel="1" x14ac:dyDescent="0.2">
      <c r="A2412" s="31" t="s">
        <v>15748</v>
      </c>
      <c r="B2412" s="32" t="s">
        <v>15747</v>
      </c>
      <c r="C2412" s="29" t="s">
        <v>15746</v>
      </c>
    </row>
    <row r="2413" spans="1:3" ht="11.1" customHeight="1" outlineLevel="1" x14ac:dyDescent="0.2">
      <c r="A2413" s="31" t="s">
        <v>15745</v>
      </c>
      <c r="B2413" s="32" t="s">
        <v>15744</v>
      </c>
      <c r="C2413" s="29" t="s">
        <v>15743</v>
      </c>
    </row>
    <row r="2414" spans="1:3" ht="11.1" customHeight="1" outlineLevel="1" x14ac:dyDescent="0.2">
      <c r="A2414" s="31" t="s">
        <v>15742</v>
      </c>
      <c r="B2414" s="32" t="s">
        <v>15741</v>
      </c>
      <c r="C2414" s="29" t="s">
        <v>15740</v>
      </c>
    </row>
    <row r="2415" spans="1:3" ht="11.1" customHeight="1" outlineLevel="1" x14ac:dyDescent="0.2">
      <c r="A2415" s="31" t="s">
        <v>15739</v>
      </c>
      <c r="B2415" s="32" t="s">
        <v>15738</v>
      </c>
      <c r="C2415" s="29" t="s">
        <v>15737</v>
      </c>
    </row>
    <row r="2416" spans="1:3" ht="11.1" customHeight="1" outlineLevel="1" x14ac:dyDescent="0.2">
      <c r="A2416" s="31" t="s">
        <v>398</v>
      </c>
      <c r="B2416" s="32" t="s">
        <v>15736</v>
      </c>
      <c r="C2416" s="29" t="s">
        <v>15735</v>
      </c>
    </row>
    <row r="2417" spans="1:3" ht="11.1" customHeight="1" outlineLevel="1" x14ac:dyDescent="0.2">
      <c r="A2417" s="31" t="s">
        <v>15734</v>
      </c>
      <c r="B2417" s="32" t="s">
        <v>15733</v>
      </c>
      <c r="C2417" s="29" t="s">
        <v>15732</v>
      </c>
    </row>
    <row r="2418" spans="1:3" ht="11.1" customHeight="1" outlineLevel="1" x14ac:dyDescent="0.2">
      <c r="A2418" s="31" t="s">
        <v>15731</v>
      </c>
      <c r="B2418" s="32" t="s">
        <v>15730</v>
      </c>
      <c r="C2418" s="29" t="s">
        <v>15729</v>
      </c>
    </row>
    <row r="2419" spans="1:3" ht="11.1" customHeight="1" outlineLevel="1" x14ac:dyDescent="0.2">
      <c r="A2419" s="31" t="s">
        <v>15728</v>
      </c>
      <c r="B2419" s="32" t="s">
        <v>15727</v>
      </c>
      <c r="C2419" s="29" t="s">
        <v>15726</v>
      </c>
    </row>
    <row r="2420" spans="1:3" ht="11.1" customHeight="1" outlineLevel="1" x14ac:dyDescent="0.2">
      <c r="A2420" s="31" t="s">
        <v>15725</v>
      </c>
      <c r="B2420" s="32" t="s">
        <v>15724</v>
      </c>
      <c r="C2420" s="29" t="s">
        <v>15723</v>
      </c>
    </row>
    <row r="2421" spans="1:3" ht="11.1" customHeight="1" outlineLevel="1" x14ac:dyDescent="0.2">
      <c r="A2421" s="31" t="s">
        <v>15722</v>
      </c>
      <c r="B2421" s="32" t="s">
        <v>15721</v>
      </c>
      <c r="C2421" s="29" t="s">
        <v>15720</v>
      </c>
    </row>
    <row r="2422" spans="1:3" ht="11.1" customHeight="1" outlineLevel="1" x14ac:dyDescent="0.2">
      <c r="A2422" s="31" t="s">
        <v>15719</v>
      </c>
      <c r="B2422" s="32" t="s">
        <v>15718</v>
      </c>
      <c r="C2422" s="29" t="s">
        <v>15717</v>
      </c>
    </row>
    <row r="2423" spans="1:3" ht="11.1" customHeight="1" outlineLevel="1" x14ac:dyDescent="0.2">
      <c r="A2423" s="31" t="s">
        <v>15716</v>
      </c>
      <c r="B2423" s="32" t="s">
        <v>15715</v>
      </c>
      <c r="C2423" s="29" t="s">
        <v>15714</v>
      </c>
    </row>
    <row r="2424" spans="1:3" ht="11.1" customHeight="1" outlineLevel="1" x14ac:dyDescent="0.2">
      <c r="A2424" s="31" t="s">
        <v>15713</v>
      </c>
      <c r="B2424" s="32" t="s">
        <v>15712</v>
      </c>
      <c r="C2424" s="29" t="s">
        <v>15711</v>
      </c>
    </row>
    <row r="2425" spans="1:3" ht="11.1" customHeight="1" outlineLevel="1" x14ac:dyDescent="0.2">
      <c r="A2425" s="31" t="s">
        <v>15710</v>
      </c>
      <c r="B2425" s="32" t="s">
        <v>15709</v>
      </c>
      <c r="C2425" s="29" t="s">
        <v>15708</v>
      </c>
    </row>
    <row r="2426" spans="1:3" ht="11.1" customHeight="1" outlineLevel="1" x14ac:dyDescent="0.2">
      <c r="A2426" s="31" t="s">
        <v>15707</v>
      </c>
      <c r="B2426" s="32" t="s">
        <v>15706</v>
      </c>
      <c r="C2426" s="29" t="s">
        <v>15705</v>
      </c>
    </row>
    <row r="2427" spans="1:3" ht="11.1" customHeight="1" outlineLevel="1" x14ac:dyDescent="0.2">
      <c r="A2427" s="31" t="s">
        <v>15704</v>
      </c>
      <c r="B2427" s="32" t="s">
        <v>15703</v>
      </c>
      <c r="C2427" s="29" t="s">
        <v>15702</v>
      </c>
    </row>
    <row r="2428" spans="1:3" ht="11.1" customHeight="1" outlineLevel="1" x14ac:dyDescent="0.2">
      <c r="A2428" s="31" t="s">
        <v>15701</v>
      </c>
      <c r="B2428" s="32" t="s">
        <v>15700</v>
      </c>
      <c r="C2428" s="29" t="s">
        <v>15699</v>
      </c>
    </row>
    <row r="2429" spans="1:3" ht="11.1" customHeight="1" outlineLevel="1" x14ac:dyDescent="0.2">
      <c r="A2429" s="31" t="s">
        <v>15698</v>
      </c>
      <c r="B2429" s="32" t="s">
        <v>15697</v>
      </c>
      <c r="C2429" s="29" t="s">
        <v>15696</v>
      </c>
    </row>
    <row r="2430" spans="1:3" ht="11.1" customHeight="1" outlineLevel="1" x14ac:dyDescent="0.2">
      <c r="A2430" s="31" t="s">
        <v>15695</v>
      </c>
      <c r="B2430" s="32" t="s">
        <v>15694</v>
      </c>
      <c r="C2430" s="29" t="s">
        <v>15693</v>
      </c>
    </row>
    <row r="2431" spans="1:3" ht="11.1" customHeight="1" outlineLevel="1" x14ac:dyDescent="0.2">
      <c r="A2431" s="31" t="s">
        <v>15692</v>
      </c>
      <c r="B2431" s="32" t="s">
        <v>15691</v>
      </c>
      <c r="C2431" s="29" t="s">
        <v>15690</v>
      </c>
    </row>
    <row r="2432" spans="1:3" ht="11.1" customHeight="1" outlineLevel="1" x14ac:dyDescent="0.2">
      <c r="A2432" s="31" t="s">
        <v>15689</v>
      </c>
      <c r="B2432" s="32" t="s">
        <v>15688</v>
      </c>
      <c r="C2432" s="29" t="s">
        <v>15687</v>
      </c>
    </row>
    <row r="2433" spans="1:3" ht="11.1" customHeight="1" outlineLevel="1" x14ac:dyDescent="0.2">
      <c r="A2433" s="31" t="s">
        <v>15686</v>
      </c>
      <c r="B2433" s="32" t="s">
        <v>15685</v>
      </c>
      <c r="C2433" s="29" t="s">
        <v>15684</v>
      </c>
    </row>
    <row r="2434" spans="1:3" ht="11.1" customHeight="1" outlineLevel="1" x14ac:dyDescent="0.2">
      <c r="A2434" s="31" t="s">
        <v>15683</v>
      </c>
      <c r="B2434" s="32" t="s">
        <v>15682</v>
      </c>
      <c r="C2434" s="29" t="s">
        <v>15681</v>
      </c>
    </row>
    <row r="2435" spans="1:3" ht="11.1" customHeight="1" outlineLevel="1" x14ac:dyDescent="0.2">
      <c r="A2435" s="31" t="s">
        <v>15680</v>
      </c>
      <c r="B2435" s="32" t="s">
        <v>15679</v>
      </c>
      <c r="C2435" s="29" t="s">
        <v>15678</v>
      </c>
    </row>
    <row r="2436" spans="1:3" ht="11.1" customHeight="1" outlineLevel="1" x14ac:dyDescent="0.2">
      <c r="A2436" s="31" t="s">
        <v>15677</v>
      </c>
      <c r="B2436" s="32" t="s">
        <v>15676</v>
      </c>
      <c r="C2436" s="29" t="s">
        <v>15675</v>
      </c>
    </row>
    <row r="2437" spans="1:3" ht="11.1" customHeight="1" outlineLevel="1" x14ac:dyDescent="0.2">
      <c r="A2437" s="31" t="s">
        <v>15674</v>
      </c>
      <c r="B2437" s="32" t="s">
        <v>15673</v>
      </c>
      <c r="C2437" s="29" t="s">
        <v>15672</v>
      </c>
    </row>
    <row r="2438" spans="1:3" ht="11.1" customHeight="1" outlineLevel="1" x14ac:dyDescent="0.2">
      <c r="A2438" s="31" t="s">
        <v>15671</v>
      </c>
      <c r="B2438" s="32" t="s">
        <v>15670</v>
      </c>
      <c r="C2438" s="29" t="s">
        <v>15669</v>
      </c>
    </row>
    <row r="2439" spans="1:3" ht="11.1" customHeight="1" outlineLevel="1" x14ac:dyDescent="0.2">
      <c r="A2439" s="31" t="s">
        <v>15668</v>
      </c>
      <c r="B2439" s="32" t="s">
        <v>15667</v>
      </c>
      <c r="C2439" s="29" t="s">
        <v>15666</v>
      </c>
    </row>
    <row r="2440" spans="1:3" ht="11.1" customHeight="1" outlineLevel="1" x14ac:dyDescent="0.2">
      <c r="A2440" s="31" t="s">
        <v>15665</v>
      </c>
      <c r="B2440" s="32" t="s">
        <v>15664</v>
      </c>
      <c r="C2440" s="29" t="s">
        <v>15663</v>
      </c>
    </row>
    <row r="2441" spans="1:3" ht="11.1" customHeight="1" outlineLevel="1" x14ac:dyDescent="0.2">
      <c r="A2441" s="31" t="s">
        <v>398</v>
      </c>
      <c r="B2441" s="32" t="s">
        <v>15662</v>
      </c>
      <c r="C2441" s="29" t="s">
        <v>15661</v>
      </c>
    </row>
    <row r="2442" spans="1:3" ht="11.1" customHeight="1" outlineLevel="1" x14ac:dyDescent="0.2">
      <c r="A2442" s="31" t="s">
        <v>15660</v>
      </c>
      <c r="B2442" s="32" t="s">
        <v>15659</v>
      </c>
      <c r="C2442" s="29" t="s">
        <v>15658</v>
      </c>
    </row>
    <row r="2443" spans="1:3" ht="11.1" customHeight="1" outlineLevel="1" x14ac:dyDescent="0.2">
      <c r="A2443" s="31" t="s">
        <v>15657</v>
      </c>
      <c r="B2443" s="32" t="s">
        <v>15656</v>
      </c>
      <c r="C2443" s="29" t="s">
        <v>15655</v>
      </c>
    </row>
    <row r="2444" spans="1:3" ht="11.1" customHeight="1" outlineLevel="1" x14ac:dyDescent="0.2">
      <c r="A2444" s="31" t="s">
        <v>15654</v>
      </c>
      <c r="B2444" s="32" t="s">
        <v>15653</v>
      </c>
      <c r="C2444" s="29" t="s">
        <v>15652</v>
      </c>
    </row>
    <row r="2445" spans="1:3" ht="11.1" customHeight="1" outlineLevel="1" x14ac:dyDescent="0.2">
      <c r="A2445" s="31" t="s">
        <v>15651</v>
      </c>
      <c r="B2445" s="32" t="s">
        <v>15650</v>
      </c>
      <c r="C2445" s="29" t="s">
        <v>15649</v>
      </c>
    </row>
    <row r="2446" spans="1:3" ht="11.1" customHeight="1" outlineLevel="1" x14ac:dyDescent="0.2">
      <c r="A2446" s="31" t="s">
        <v>15648</v>
      </c>
      <c r="B2446" s="32" t="s">
        <v>15647</v>
      </c>
      <c r="C2446" s="29" t="s">
        <v>15646</v>
      </c>
    </row>
    <row r="2447" spans="1:3" ht="11.1" customHeight="1" outlineLevel="1" x14ac:dyDescent="0.2">
      <c r="A2447" s="31" t="s">
        <v>15645</v>
      </c>
      <c r="B2447" s="32" t="s">
        <v>15644</v>
      </c>
      <c r="C2447" s="29" t="s">
        <v>15643</v>
      </c>
    </row>
    <row r="2448" spans="1:3" ht="11.1" customHeight="1" outlineLevel="1" x14ac:dyDescent="0.2">
      <c r="A2448" s="31" t="s">
        <v>15642</v>
      </c>
      <c r="B2448" s="32" t="s">
        <v>15641</v>
      </c>
      <c r="C2448" s="29" t="s">
        <v>15640</v>
      </c>
    </row>
    <row r="2449" spans="1:3" ht="11.1" customHeight="1" outlineLevel="1" x14ac:dyDescent="0.2">
      <c r="A2449" s="31" t="s">
        <v>15639</v>
      </c>
      <c r="B2449" s="32" t="s">
        <v>15638</v>
      </c>
      <c r="C2449" s="29" t="s">
        <v>15637</v>
      </c>
    </row>
    <row r="2450" spans="1:3" ht="11.1" customHeight="1" outlineLevel="1" x14ac:dyDescent="0.2">
      <c r="A2450" s="31" t="s">
        <v>15636</v>
      </c>
      <c r="B2450" s="32" t="s">
        <v>15635</v>
      </c>
      <c r="C2450" s="29" t="s">
        <v>15634</v>
      </c>
    </row>
    <row r="2451" spans="1:3" ht="11.1" customHeight="1" outlineLevel="1" x14ac:dyDescent="0.2">
      <c r="A2451" s="31" t="s">
        <v>15633</v>
      </c>
      <c r="B2451" s="32" t="s">
        <v>15632</v>
      </c>
      <c r="C2451" s="29" t="s">
        <v>15631</v>
      </c>
    </row>
    <row r="2452" spans="1:3" ht="11.1" customHeight="1" outlineLevel="1" x14ac:dyDescent="0.2">
      <c r="A2452" s="31" t="s">
        <v>15630</v>
      </c>
      <c r="B2452" s="32" t="s">
        <v>15629</v>
      </c>
      <c r="C2452" s="29" t="s">
        <v>15628</v>
      </c>
    </row>
    <row r="2453" spans="1:3" ht="11.1" customHeight="1" outlineLevel="1" x14ac:dyDescent="0.2">
      <c r="A2453" s="31" t="s">
        <v>15627</v>
      </c>
      <c r="B2453" s="32" t="s">
        <v>15626</v>
      </c>
      <c r="C2453" s="29" t="s">
        <v>15625</v>
      </c>
    </row>
    <row r="2454" spans="1:3" ht="11.1" customHeight="1" outlineLevel="1" x14ac:dyDescent="0.2">
      <c r="A2454" s="31" t="s">
        <v>15624</v>
      </c>
      <c r="B2454" s="32" t="s">
        <v>15623</v>
      </c>
      <c r="C2454" s="29" t="s">
        <v>15622</v>
      </c>
    </row>
    <row r="2455" spans="1:3" ht="11.1" customHeight="1" outlineLevel="1" x14ac:dyDescent="0.2">
      <c r="A2455" s="31" t="s">
        <v>15621</v>
      </c>
      <c r="B2455" s="32" t="s">
        <v>15620</v>
      </c>
      <c r="C2455" s="29" t="s">
        <v>15619</v>
      </c>
    </row>
    <row r="2456" spans="1:3" ht="11.1" customHeight="1" outlineLevel="1" x14ac:dyDescent="0.2">
      <c r="A2456" s="31" t="s">
        <v>15618</v>
      </c>
      <c r="B2456" s="32" t="s">
        <v>15617</v>
      </c>
      <c r="C2456" s="29" t="s">
        <v>15616</v>
      </c>
    </row>
    <row r="2457" spans="1:3" ht="11.1" customHeight="1" outlineLevel="1" x14ac:dyDescent="0.2">
      <c r="A2457" s="31" t="s">
        <v>398</v>
      </c>
      <c r="B2457" s="32" t="s">
        <v>15615</v>
      </c>
      <c r="C2457" s="29" t="s">
        <v>15614</v>
      </c>
    </row>
    <row r="2458" spans="1:3" ht="11.1" customHeight="1" outlineLevel="1" x14ac:dyDescent="0.2">
      <c r="A2458" s="31" t="s">
        <v>15613</v>
      </c>
      <c r="B2458" s="32" t="s">
        <v>15612</v>
      </c>
      <c r="C2458" s="29" t="s">
        <v>15611</v>
      </c>
    </row>
    <row r="2459" spans="1:3" ht="11.1" customHeight="1" outlineLevel="1" x14ac:dyDescent="0.2">
      <c r="A2459" s="31" t="s">
        <v>15610</v>
      </c>
      <c r="B2459" s="32" t="s">
        <v>15609</v>
      </c>
      <c r="C2459" s="29" t="s">
        <v>15608</v>
      </c>
    </row>
    <row r="2460" spans="1:3" ht="11.1" customHeight="1" outlineLevel="1" x14ac:dyDescent="0.2">
      <c r="A2460" s="31" t="s">
        <v>15607</v>
      </c>
      <c r="B2460" s="32" t="s">
        <v>15606</v>
      </c>
      <c r="C2460" s="29" t="s">
        <v>15605</v>
      </c>
    </row>
    <row r="2461" spans="1:3" ht="11.1" customHeight="1" outlineLevel="1" x14ac:dyDescent="0.2">
      <c r="A2461" s="31" t="s">
        <v>15604</v>
      </c>
      <c r="B2461" s="32" t="s">
        <v>15603</v>
      </c>
      <c r="C2461" s="29" t="s">
        <v>15602</v>
      </c>
    </row>
    <row r="2462" spans="1:3" ht="11.1" customHeight="1" outlineLevel="1" x14ac:dyDescent="0.2">
      <c r="A2462" s="31" t="s">
        <v>15601</v>
      </c>
      <c r="B2462" s="32" t="s">
        <v>15600</v>
      </c>
      <c r="C2462" s="29" t="s">
        <v>15599</v>
      </c>
    </row>
    <row r="2463" spans="1:3" ht="11.1" customHeight="1" outlineLevel="1" x14ac:dyDescent="0.2">
      <c r="A2463" s="31" t="s">
        <v>15598</v>
      </c>
      <c r="B2463" s="32" t="s">
        <v>15597</v>
      </c>
      <c r="C2463" s="29" t="s">
        <v>15596</v>
      </c>
    </row>
    <row r="2464" spans="1:3" ht="11.1" customHeight="1" outlineLevel="1" x14ac:dyDescent="0.2">
      <c r="A2464" s="31" t="s">
        <v>15595</v>
      </c>
      <c r="B2464" s="32" t="s">
        <v>15594</v>
      </c>
      <c r="C2464" s="29" t="s">
        <v>15593</v>
      </c>
    </row>
    <row r="2465" spans="1:3" ht="11.1" customHeight="1" outlineLevel="1" x14ac:dyDescent="0.2">
      <c r="A2465" s="31" t="s">
        <v>15592</v>
      </c>
      <c r="B2465" s="32" t="s">
        <v>15591</v>
      </c>
      <c r="C2465" s="29" t="s">
        <v>15590</v>
      </c>
    </row>
    <row r="2466" spans="1:3" ht="11.1" customHeight="1" outlineLevel="1" x14ac:dyDescent="0.2">
      <c r="A2466" s="31" t="s">
        <v>15589</v>
      </c>
      <c r="B2466" s="32" t="s">
        <v>15588</v>
      </c>
      <c r="C2466" s="29" t="s">
        <v>15587</v>
      </c>
    </row>
    <row r="2467" spans="1:3" ht="11.1" customHeight="1" outlineLevel="1" x14ac:dyDescent="0.2">
      <c r="A2467" s="31" t="s">
        <v>15586</v>
      </c>
      <c r="B2467" s="32" t="s">
        <v>15585</v>
      </c>
      <c r="C2467" s="29" t="s">
        <v>15584</v>
      </c>
    </row>
    <row r="2468" spans="1:3" ht="11.1" customHeight="1" outlineLevel="1" x14ac:dyDescent="0.2">
      <c r="A2468" s="31" t="s">
        <v>15583</v>
      </c>
      <c r="B2468" s="32" t="s">
        <v>15582</v>
      </c>
      <c r="C2468" s="29" t="s">
        <v>15581</v>
      </c>
    </row>
    <row r="2469" spans="1:3" ht="11.1" customHeight="1" outlineLevel="1" x14ac:dyDescent="0.2">
      <c r="A2469" s="31" t="s">
        <v>15580</v>
      </c>
      <c r="B2469" s="32" t="s">
        <v>15579</v>
      </c>
      <c r="C2469" s="29" t="s">
        <v>15578</v>
      </c>
    </row>
    <row r="2470" spans="1:3" ht="11.1" customHeight="1" outlineLevel="1" x14ac:dyDescent="0.2">
      <c r="A2470" s="31" t="s">
        <v>15577</v>
      </c>
      <c r="B2470" s="32" t="s">
        <v>15576</v>
      </c>
      <c r="C2470" s="29" t="s">
        <v>15575</v>
      </c>
    </row>
    <row r="2471" spans="1:3" ht="11.1" customHeight="1" outlineLevel="1" x14ac:dyDescent="0.2">
      <c r="A2471" s="31" t="s">
        <v>15574</v>
      </c>
      <c r="B2471" s="32" t="s">
        <v>15573</v>
      </c>
      <c r="C2471" s="29" t="s">
        <v>15572</v>
      </c>
    </row>
    <row r="2472" spans="1:3" ht="11.1" customHeight="1" outlineLevel="1" x14ac:dyDescent="0.2">
      <c r="A2472" s="31" t="s">
        <v>398</v>
      </c>
      <c r="B2472" s="32" t="s">
        <v>15571</v>
      </c>
      <c r="C2472" s="29" t="s">
        <v>15570</v>
      </c>
    </row>
    <row r="2473" spans="1:3" ht="11.1" customHeight="1" outlineLevel="1" x14ac:dyDescent="0.2">
      <c r="A2473" s="31" t="s">
        <v>15569</v>
      </c>
      <c r="B2473" s="32" t="s">
        <v>15568</v>
      </c>
      <c r="C2473" s="29" t="s">
        <v>15567</v>
      </c>
    </row>
    <row r="2474" spans="1:3" ht="11.1" customHeight="1" outlineLevel="1" x14ac:dyDescent="0.2">
      <c r="A2474" s="31" t="s">
        <v>15566</v>
      </c>
      <c r="B2474" s="32" t="s">
        <v>15565</v>
      </c>
      <c r="C2474" s="29" t="s">
        <v>15564</v>
      </c>
    </row>
    <row r="2475" spans="1:3" ht="11.1" customHeight="1" outlineLevel="1" x14ac:dyDescent="0.2">
      <c r="A2475" s="31" t="s">
        <v>15563</v>
      </c>
      <c r="B2475" s="32" t="s">
        <v>15562</v>
      </c>
      <c r="C2475" s="29" t="s">
        <v>15561</v>
      </c>
    </row>
    <row r="2476" spans="1:3" ht="11.1" customHeight="1" outlineLevel="1" x14ac:dyDescent="0.2">
      <c r="A2476" s="31" t="s">
        <v>15560</v>
      </c>
      <c r="B2476" s="32" t="s">
        <v>15559</v>
      </c>
      <c r="C2476" s="29" t="s">
        <v>15558</v>
      </c>
    </row>
    <row r="2477" spans="1:3" ht="11.1" customHeight="1" outlineLevel="1" x14ac:dyDescent="0.2">
      <c r="A2477" s="31" t="s">
        <v>15557</v>
      </c>
      <c r="B2477" s="32" t="s">
        <v>15556</v>
      </c>
      <c r="C2477" s="29" t="s">
        <v>15555</v>
      </c>
    </row>
    <row r="2478" spans="1:3" ht="11.1" customHeight="1" outlineLevel="1" x14ac:dyDescent="0.2">
      <c r="A2478" s="31" t="s">
        <v>15554</v>
      </c>
      <c r="B2478" s="32" t="s">
        <v>15553</v>
      </c>
      <c r="C2478" s="29" t="s">
        <v>15552</v>
      </c>
    </row>
    <row r="2479" spans="1:3" ht="11.1" customHeight="1" outlineLevel="1" x14ac:dyDescent="0.2">
      <c r="A2479" s="31" t="s">
        <v>15551</v>
      </c>
      <c r="B2479" s="32" t="s">
        <v>15550</v>
      </c>
      <c r="C2479" s="29" t="s">
        <v>15549</v>
      </c>
    </row>
    <row r="2480" spans="1:3" ht="11.1" customHeight="1" outlineLevel="1" x14ac:dyDescent="0.2">
      <c r="A2480" s="31" t="s">
        <v>15548</v>
      </c>
      <c r="B2480" s="32" t="s">
        <v>15547</v>
      </c>
      <c r="C2480" s="29" t="s">
        <v>15546</v>
      </c>
    </row>
    <row r="2481" spans="1:3" ht="11.1" customHeight="1" outlineLevel="1" x14ac:dyDescent="0.2">
      <c r="A2481" s="31" t="s">
        <v>15545</v>
      </c>
      <c r="B2481" s="32" t="s">
        <v>15544</v>
      </c>
      <c r="C2481" s="29" t="s">
        <v>15543</v>
      </c>
    </row>
    <row r="2482" spans="1:3" ht="11.1" customHeight="1" outlineLevel="1" x14ac:dyDescent="0.2">
      <c r="A2482" s="31" t="s">
        <v>15542</v>
      </c>
      <c r="B2482" s="32" t="s">
        <v>15541</v>
      </c>
      <c r="C2482" s="29" t="s">
        <v>15540</v>
      </c>
    </row>
    <row r="2483" spans="1:3" ht="11.1" customHeight="1" outlineLevel="1" x14ac:dyDescent="0.2">
      <c r="A2483" s="31" t="s">
        <v>15539</v>
      </c>
      <c r="B2483" s="32" t="s">
        <v>15538</v>
      </c>
      <c r="C2483" s="29" t="s">
        <v>15537</v>
      </c>
    </row>
    <row r="2484" spans="1:3" ht="11.1" customHeight="1" outlineLevel="1" x14ac:dyDescent="0.2">
      <c r="A2484" s="31" t="s">
        <v>15536</v>
      </c>
      <c r="B2484" s="32" t="s">
        <v>15535</v>
      </c>
      <c r="C2484" s="29" t="s">
        <v>15534</v>
      </c>
    </row>
    <row r="2485" spans="1:3" ht="11.1" customHeight="1" outlineLevel="1" x14ac:dyDescent="0.2">
      <c r="A2485" s="31" t="s">
        <v>15533</v>
      </c>
      <c r="B2485" s="32" t="s">
        <v>15532</v>
      </c>
      <c r="C2485" s="29" t="s">
        <v>15531</v>
      </c>
    </row>
    <row r="2486" spans="1:3" ht="11.1" customHeight="1" outlineLevel="1" x14ac:dyDescent="0.2">
      <c r="A2486" s="31" t="s">
        <v>15530</v>
      </c>
      <c r="B2486" s="32" t="s">
        <v>15529</v>
      </c>
      <c r="C2486" s="29" t="s">
        <v>15528</v>
      </c>
    </row>
    <row r="2487" spans="1:3" ht="11.1" customHeight="1" outlineLevel="1" x14ac:dyDescent="0.2">
      <c r="A2487" s="31" t="s">
        <v>15527</v>
      </c>
      <c r="B2487" s="32" t="s">
        <v>15526</v>
      </c>
      <c r="C2487" s="29" t="s">
        <v>15525</v>
      </c>
    </row>
    <row r="2488" spans="1:3" ht="11.1" customHeight="1" outlineLevel="1" x14ac:dyDescent="0.2">
      <c r="A2488" s="31" t="s">
        <v>15524</v>
      </c>
      <c r="B2488" s="32" t="s">
        <v>15523</v>
      </c>
      <c r="C2488" s="29" t="s">
        <v>15522</v>
      </c>
    </row>
    <row r="2489" spans="1:3" ht="11.1" customHeight="1" outlineLevel="1" x14ac:dyDescent="0.2">
      <c r="A2489" s="31" t="s">
        <v>15521</v>
      </c>
      <c r="B2489" s="32" t="s">
        <v>15520</v>
      </c>
      <c r="C2489" s="29" t="s">
        <v>15519</v>
      </c>
    </row>
    <row r="2490" spans="1:3" ht="11.1" customHeight="1" outlineLevel="1" x14ac:dyDescent="0.2">
      <c r="A2490" s="31" t="s">
        <v>15518</v>
      </c>
      <c r="B2490" s="32" t="s">
        <v>15517</v>
      </c>
      <c r="C2490" s="29" t="s">
        <v>15516</v>
      </c>
    </row>
    <row r="2491" spans="1:3" ht="11.1" customHeight="1" outlineLevel="1" x14ac:dyDescent="0.2">
      <c r="A2491" s="31" t="s">
        <v>15515</v>
      </c>
      <c r="B2491" s="32" t="s">
        <v>15514</v>
      </c>
      <c r="C2491" s="29" t="s">
        <v>15513</v>
      </c>
    </row>
    <row r="2492" spans="1:3" ht="11.1" customHeight="1" outlineLevel="1" x14ac:dyDescent="0.2">
      <c r="A2492" s="31" t="s">
        <v>15512</v>
      </c>
      <c r="B2492" s="32" t="s">
        <v>15511</v>
      </c>
      <c r="C2492" s="29" t="s">
        <v>15510</v>
      </c>
    </row>
    <row r="2493" spans="1:3" ht="11.1" customHeight="1" outlineLevel="1" x14ac:dyDescent="0.2">
      <c r="A2493" s="31" t="s">
        <v>15509</v>
      </c>
      <c r="B2493" s="32" t="s">
        <v>15508</v>
      </c>
      <c r="C2493" s="29" t="s">
        <v>15507</v>
      </c>
    </row>
    <row r="2494" spans="1:3" ht="11.1" customHeight="1" outlineLevel="1" x14ac:dyDescent="0.2">
      <c r="A2494" s="31" t="s">
        <v>398</v>
      </c>
      <c r="B2494" s="32" t="s">
        <v>15506</v>
      </c>
      <c r="C2494" s="29" t="s">
        <v>15505</v>
      </c>
    </row>
    <row r="2495" spans="1:3" ht="11.1" customHeight="1" outlineLevel="1" x14ac:dyDescent="0.2">
      <c r="A2495" s="31" t="s">
        <v>15504</v>
      </c>
      <c r="B2495" s="32" t="s">
        <v>15503</v>
      </c>
      <c r="C2495" s="29" t="s">
        <v>15502</v>
      </c>
    </row>
    <row r="2496" spans="1:3" ht="11.1" customHeight="1" outlineLevel="1" x14ac:dyDescent="0.2">
      <c r="A2496" s="31" t="s">
        <v>15501</v>
      </c>
      <c r="B2496" s="32" t="s">
        <v>15500</v>
      </c>
      <c r="C2496" s="29" t="s">
        <v>15499</v>
      </c>
    </row>
    <row r="2497" spans="1:3" ht="11.1" customHeight="1" outlineLevel="1" x14ac:dyDescent="0.2">
      <c r="A2497" s="31" t="s">
        <v>15498</v>
      </c>
      <c r="B2497" s="32" t="s">
        <v>15497</v>
      </c>
      <c r="C2497" s="29" t="s">
        <v>15496</v>
      </c>
    </row>
    <row r="2498" spans="1:3" ht="11.1" customHeight="1" outlineLevel="1" x14ac:dyDescent="0.2">
      <c r="A2498" s="31" t="s">
        <v>15495</v>
      </c>
      <c r="B2498" s="32" t="s">
        <v>15494</v>
      </c>
      <c r="C2498" s="29" t="s">
        <v>15493</v>
      </c>
    </row>
    <row r="2499" spans="1:3" ht="11.1" customHeight="1" outlineLevel="1" x14ac:dyDescent="0.2">
      <c r="A2499" s="31" t="s">
        <v>15492</v>
      </c>
      <c r="B2499" s="32" t="s">
        <v>15491</v>
      </c>
      <c r="C2499" s="29" t="s">
        <v>15490</v>
      </c>
    </row>
    <row r="2500" spans="1:3" ht="11.1" customHeight="1" outlineLevel="1" x14ac:dyDescent="0.2">
      <c r="A2500" s="31" t="s">
        <v>15489</v>
      </c>
      <c r="B2500" s="32" t="s">
        <v>15488</v>
      </c>
      <c r="C2500" s="29" t="s">
        <v>15487</v>
      </c>
    </row>
    <row r="2501" spans="1:3" ht="11.1" customHeight="1" outlineLevel="1" x14ac:dyDescent="0.2">
      <c r="A2501" s="31" t="s">
        <v>15486</v>
      </c>
      <c r="B2501" s="32" t="s">
        <v>15485</v>
      </c>
      <c r="C2501" s="29" t="s">
        <v>15484</v>
      </c>
    </row>
    <row r="2502" spans="1:3" ht="11.1" customHeight="1" outlineLevel="1" x14ac:dyDescent="0.2">
      <c r="A2502" s="31" t="s">
        <v>15483</v>
      </c>
      <c r="B2502" s="32" t="s">
        <v>15482</v>
      </c>
      <c r="C2502" s="29" t="s">
        <v>15481</v>
      </c>
    </row>
    <row r="2503" spans="1:3" ht="11.1" customHeight="1" outlineLevel="1" x14ac:dyDescent="0.2">
      <c r="A2503" s="31" t="s">
        <v>15480</v>
      </c>
      <c r="B2503" s="32" t="s">
        <v>15479</v>
      </c>
      <c r="C2503" s="29" t="s">
        <v>15478</v>
      </c>
    </row>
    <row r="2504" spans="1:3" ht="11.1" customHeight="1" outlineLevel="1" x14ac:dyDescent="0.2">
      <c r="A2504" s="31" t="s">
        <v>15477</v>
      </c>
      <c r="B2504" s="32" t="s">
        <v>15476</v>
      </c>
      <c r="C2504" s="29" t="s">
        <v>15475</v>
      </c>
    </row>
    <row r="2505" spans="1:3" ht="11.1" customHeight="1" outlineLevel="1" x14ac:dyDescent="0.2">
      <c r="A2505" s="31" t="s">
        <v>398</v>
      </c>
      <c r="B2505" s="32" t="s">
        <v>15474</v>
      </c>
      <c r="C2505" s="29" t="s">
        <v>15473</v>
      </c>
    </row>
    <row r="2506" spans="1:3" ht="11.1" customHeight="1" outlineLevel="1" x14ac:dyDescent="0.2">
      <c r="A2506" s="31" t="s">
        <v>15472</v>
      </c>
      <c r="B2506" s="32" t="s">
        <v>15471</v>
      </c>
      <c r="C2506" s="29" t="s">
        <v>15470</v>
      </c>
    </row>
    <row r="2507" spans="1:3" ht="11.1" customHeight="1" outlineLevel="1" x14ac:dyDescent="0.2">
      <c r="A2507" s="31" t="s">
        <v>15469</v>
      </c>
      <c r="B2507" s="32" t="s">
        <v>15468</v>
      </c>
      <c r="C2507" s="29" t="s">
        <v>15467</v>
      </c>
    </row>
    <row r="2508" spans="1:3" ht="11.1" customHeight="1" outlineLevel="1" x14ac:dyDescent="0.2">
      <c r="A2508" s="31" t="s">
        <v>15466</v>
      </c>
      <c r="B2508" s="32" t="s">
        <v>15465</v>
      </c>
      <c r="C2508" s="29" t="s">
        <v>15464</v>
      </c>
    </row>
    <row r="2509" spans="1:3" ht="11.1" customHeight="1" outlineLevel="1" x14ac:dyDescent="0.2">
      <c r="A2509" s="31" t="s">
        <v>15463</v>
      </c>
      <c r="B2509" s="32" t="s">
        <v>15462</v>
      </c>
      <c r="C2509" s="29" t="s">
        <v>15461</v>
      </c>
    </row>
    <row r="2510" spans="1:3" ht="11.1" customHeight="1" outlineLevel="1" x14ac:dyDescent="0.2">
      <c r="A2510" s="31" t="s">
        <v>15460</v>
      </c>
      <c r="B2510" s="32" t="s">
        <v>15459</v>
      </c>
      <c r="C2510" s="29" t="s">
        <v>15458</v>
      </c>
    </row>
    <row r="2511" spans="1:3" ht="11.1" customHeight="1" outlineLevel="1" x14ac:dyDescent="0.2">
      <c r="A2511" s="31" t="s">
        <v>15457</v>
      </c>
      <c r="B2511" s="32" t="s">
        <v>15456</v>
      </c>
      <c r="C2511" s="29" t="s">
        <v>15455</v>
      </c>
    </row>
    <row r="2512" spans="1:3" ht="11.1" customHeight="1" outlineLevel="1" x14ac:dyDescent="0.2">
      <c r="A2512" s="31" t="s">
        <v>15454</v>
      </c>
      <c r="B2512" s="32" t="s">
        <v>15453</v>
      </c>
      <c r="C2512" s="29" t="s">
        <v>15452</v>
      </c>
    </row>
    <row r="2513" spans="1:3" ht="11.1" customHeight="1" outlineLevel="1" x14ac:dyDescent="0.2">
      <c r="A2513" s="31" t="s">
        <v>15451</v>
      </c>
      <c r="B2513" s="32" t="s">
        <v>15450</v>
      </c>
      <c r="C2513" s="29" t="s">
        <v>15449</v>
      </c>
    </row>
    <row r="2514" spans="1:3" ht="11.1" customHeight="1" outlineLevel="1" x14ac:dyDescent="0.2">
      <c r="A2514" s="31" t="s">
        <v>15448</v>
      </c>
      <c r="B2514" s="32" t="s">
        <v>15447</v>
      </c>
      <c r="C2514" s="29" t="s">
        <v>15446</v>
      </c>
    </row>
    <row r="2515" spans="1:3" ht="11.1" customHeight="1" outlineLevel="1" x14ac:dyDescent="0.2">
      <c r="A2515" s="31" t="s">
        <v>15445</v>
      </c>
      <c r="B2515" s="32" t="s">
        <v>15444</v>
      </c>
      <c r="C2515" s="29" t="s">
        <v>15443</v>
      </c>
    </row>
    <row r="2516" spans="1:3" ht="11.1" customHeight="1" outlineLevel="1" x14ac:dyDescent="0.2">
      <c r="A2516" s="31" t="s">
        <v>15442</v>
      </c>
      <c r="B2516" s="32" t="s">
        <v>15441</v>
      </c>
      <c r="C2516" s="29" t="s">
        <v>15440</v>
      </c>
    </row>
    <row r="2517" spans="1:3" ht="11.1" customHeight="1" outlineLevel="1" x14ac:dyDescent="0.2">
      <c r="A2517" s="31" t="s">
        <v>15439</v>
      </c>
      <c r="B2517" s="32" t="s">
        <v>15438</v>
      </c>
      <c r="C2517" s="29" t="s">
        <v>15437</v>
      </c>
    </row>
    <row r="2518" spans="1:3" ht="11.1" customHeight="1" outlineLevel="1" x14ac:dyDescent="0.2">
      <c r="A2518" s="31" t="s">
        <v>398</v>
      </c>
      <c r="B2518" s="32" t="s">
        <v>15436</v>
      </c>
      <c r="C2518" s="29" t="s">
        <v>15435</v>
      </c>
    </row>
    <row r="2519" spans="1:3" ht="11.1" customHeight="1" outlineLevel="1" x14ac:dyDescent="0.2">
      <c r="A2519" s="31" t="s">
        <v>15434</v>
      </c>
      <c r="B2519" s="32" t="s">
        <v>15433</v>
      </c>
      <c r="C2519" s="29" t="s">
        <v>15432</v>
      </c>
    </row>
    <row r="2520" spans="1:3" ht="11.1" customHeight="1" outlineLevel="1" x14ac:dyDescent="0.2">
      <c r="A2520" s="31" t="s">
        <v>15431</v>
      </c>
      <c r="B2520" s="32" t="s">
        <v>15430</v>
      </c>
      <c r="C2520" s="29" t="s">
        <v>15429</v>
      </c>
    </row>
    <row r="2521" spans="1:3" ht="11.1" customHeight="1" outlineLevel="1" x14ac:dyDescent="0.2">
      <c r="A2521" s="31" t="s">
        <v>15428</v>
      </c>
      <c r="B2521" s="32" t="s">
        <v>15427</v>
      </c>
      <c r="C2521" s="29" t="s">
        <v>15426</v>
      </c>
    </row>
    <row r="2522" spans="1:3" ht="11.1" customHeight="1" outlineLevel="1" x14ac:dyDescent="0.2">
      <c r="A2522" s="31" t="s">
        <v>15425</v>
      </c>
      <c r="B2522" s="32" t="s">
        <v>15424</v>
      </c>
      <c r="C2522" s="29" t="s">
        <v>15423</v>
      </c>
    </row>
    <row r="2523" spans="1:3" ht="11.1" customHeight="1" outlineLevel="1" x14ac:dyDescent="0.2">
      <c r="A2523" s="31" t="s">
        <v>398</v>
      </c>
      <c r="B2523" s="32" t="s">
        <v>15422</v>
      </c>
      <c r="C2523" s="29" t="s">
        <v>15421</v>
      </c>
    </row>
    <row r="2524" spans="1:3" ht="11.1" customHeight="1" outlineLevel="1" x14ac:dyDescent="0.2">
      <c r="A2524" s="31" t="s">
        <v>15420</v>
      </c>
      <c r="B2524" s="32" t="s">
        <v>15419</v>
      </c>
      <c r="C2524" s="29" t="s">
        <v>15418</v>
      </c>
    </row>
    <row r="2525" spans="1:3" ht="11.1" customHeight="1" outlineLevel="1" x14ac:dyDescent="0.2">
      <c r="A2525" s="31" t="s">
        <v>15417</v>
      </c>
      <c r="B2525" s="32" t="s">
        <v>15416</v>
      </c>
      <c r="C2525" s="29" t="s">
        <v>15415</v>
      </c>
    </row>
    <row r="2526" spans="1:3" ht="11.1" customHeight="1" outlineLevel="1" x14ac:dyDescent="0.2">
      <c r="A2526" s="31" t="s">
        <v>15414</v>
      </c>
      <c r="B2526" s="32" t="s">
        <v>15413</v>
      </c>
      <c r="C2526" s="29" t="s">
        <v>15412</v>
      </c>
    </row>
    <row r="2527" spans="1:3" ht="11.1" customHeight="1" outlineLevel="1" x14ac:dyDescent="0.2">
      <c r="A2527" s="31" t="s">
        <v>15411</v>
      </c>
      <c r="B2527" s="32" t="s">
        <v>15410</v>
      </c>
      <c r="C2527" s="29" t="s">
        <v>15409</v>
      </c>
    </row>
    <row r="2528" spans="1:3" ht="11.1" customHeight="1" outlineLevel="1" x14ac:dyDescent="0.2">
      <c r="A2528" s="31" t="s">
        <v>15408</v>
      </c>
      <c r="B2528" s="32" t="s">
        <v>15407</v>
      </c>
      <c r="C2528" s="29" t="s">
        <v>15406</v>
      </c>
    </row>
    <row r="2529" spans="1:3" ht="11.1" customHeight="1" outlineLevel="1" x14ac:dyDescent="0.2">
      <c r="A2529" s="31" t="s">
        <v>15405</v>
      </c>
      <c r="B2529" s="32" t="s">
        <v>15404</v>
      </c>
      <c r="C2529" s="29" t="s">
        <v>15403</v>
      </c>
    </row>
    <row r="2530" spans="1:3" ht="11.1" customHeight="1" outlineLevel="1" x14ac:dyDescent="0.2">
      <c r="A2530" s="31" t="s">
        <v>15402</v>
      </c>
      <c r="B2530" s="32" t="s">
        <v>15401</v>
      </c>
      <c r="C2530" s="29" t="s">
        <v>15400</v>
      </c>
    </row>
    <row r="2531" spans="1:3" ht="11.1" customHeight="1" outlineLevel="1" x14ac:dyDescent="0.2">
      <c r="A2531" s="31" t="s">
        <v>15399</v>
      </c>
      <c r="B2531" s="32" t="s">
        <v>15398</v>
      </c>
      <c r="C2531" s="29" t="s">
        <v>15397</v>
      </c>
    </row>
    <row r="2532" spans="1:3" ht="11.1" customHeight="1" outlineLevel="1" x14ac:dyDescent="0.2">
      <c r="A2532" s="31" t="s">
        <v>15396</v>
      </c>
      <c r="B2532" s="32" t="s">
        <v>15395</v>
      </c>
      <c r="C2532" s="29" t="s">
        <v>15394</v>
      </c>
    </row>
    <row r="2533" spans="1:3" ht="11.1" customHeight="1" outlineLevel="1" x14ac:dyDescent="0.2">
      <c r="A2533" s="31" t="s">
        <v>15393</v>
      </c>
      <c r="B2533" s="32" t="s">
        <v>15392</v>
      </c>
      <c r="C2533" s="29" t="s">
        <v>15391</v>
      </c>
    </row>
    <row r="2534" spans="1:3" ht="11.1" customHeight="1" outlineLevel="1" x14ac:dyDescent="0.2">
      <c r="A2534" s="31" t="s">
        <v>15390</v>
      </c>
      <c r="B2534" s="32" t="s">
        <v>15389</v>
      </c>
      <c r="C2534" s="29" t="s">
        <v>15388</v>
      </c>
    </row>
    <row r="2535" spans="1:3" ht="11.1" customHeight="1" outlineLevel="1" x14ac:dyDescent="0.2">
      <c r="A2535" s="31" t="s">
        <v>15387</v>
      </c>
      <c r="B2535" s="32" t="s">
        <v>15386</v>
      </c>
      <c r="C2535" s="29" t="s">
        <v>15385</v>
      </c>
    </row>
    <row r="2536" spans="1:3" ht="11.1" customHeight="1" outlineLevel="1" x14ac:dyDescent="0.2">
      <c r="A2536" s="31" t="s">
        <v>15384</v>
      </c>
      <c r="B2536" s="32" t="s">
        <v>15383</v>
      </c>
      <c r="C2536" s="29" t="s">
        <v>15382</v>
      </c>
    </row>
    <row r="2537" spans="1:3" ht="11.1" customHeight="1" outlineLevel="1" x14ac:dyDescent="0.2">
      <c r="A2537" s="31" t="s">
        <v>15381</v>
      </c>
      <c r="B2537" s="32" t="s">
        <v>15380</v>
      </c>
      <c r="C2537" s="29" t="s">
        <v>15379</v>
      </c>
    </row>
    <row r="2538" spans="1:3" ht="11.1" customHeight="1" outlineLevel="1" x14ac:dyDescent="0.2">
      <c r="A2538" s="31" t="s">
        <v>15378</v>
      </c>
      <c r="B2538" s="32" t="s">
        <v>15377</v>
      </c>
      <c r="C2538" s="29" t="s">
        <v>15376</v>
      </c>
    </row>
    <row r="2539" spans="1:3" ht="11.1" customHeight="1" outlineLevel="1" x14ac:dyDescent="0.2">
      <c r="A2539" s="31" t="s">
        <v>15375</v>
      </c>
      <c r="B2539" s="32" t="s">
        <v>15374</v>
      </c>
      <c r="C2539" s="29" t="s">
        <v>15373</v>
      </c>
    </row>
    <row r="2540" spans="1:3" ht="11.1" customHeight="1" outlineLevel="1" x14ac:dyDescent="0.2">
      <c r="A2540" s="31" t="s">
        <v>15372</v>
      </c>
      <c r="B2540" s="32" t="s">
        <v>15371</v>
      </c>
      <c r="C2540" s="29" t="s">
        <v>15370</v>
      </c>
    </row>
    <row r="2541" spans="1:3" ht="11.1" customHeight="1" outlineLevel="1" x14ac:dyDescent="0.2">
      <c r="A2541" s="31" t="s">
        <v>15369</v>
      </c>
      <c r="B2541" s="32" t="s">
        <v>15368</v>
      </c>
      <c r="C2541" s="29" t="s">
        <v>15367</v>
      </c>
    </row>
    <row r="2542" spans="1:3" ht="11.1" customHeight="1" outlineLevel="1" x14ac:dyDescent="0.2">
      <c r="A2542" s="31" t="s">
        <v>15366</v>
      </c>
      <c r="B2542" s="32" t="s">
        <v>15365</v>
      </c>
      <c r="C2542" s="29" t="s">
        <v>15364</v>
      </c>
    </row>
    <row r="2543" spans="1:3" ht="11.1" customHeight="1" outlineLevel="1" x14ac:dyDescent="0.2">
      <c r="A2543" s="31" t="s">
        <v>15363</v>
      </c>
      <c r="B2543" s="32" t="s">
        <v>15362</v>
      </c>
      <c r="C2543" s="29" t="s">
        <v>15361</v>
      </c>
    </row>
    <row r="2544" spans="1:3" ht="11.1" customHeight="1" outlineLevel="1" x14ac:dyDescent="0.2">
      <c r="A2544" s="31" t="s">
        <v>398</v>
      </c>
      <c r="B2544" s="32" t="s">
        <v>15360</v>
      </c>
      <c r="C2544" s="29" t="s">
        <v>15359</v>
      </c>
    </row>
    <row r="2545" spans="1:3" ht="11.1" customHeight="1" outlineLevel="1" x14ac:dyDescent="0.2">
      <c r="A2545" s="31" t="s">
        <v>15358</v>
      </c>
      <c r="B2545" s="32" t="s">
        <v>15357</v>
      </c>
      <c r="C2545" s="29" t="s">
        <v>15356</v>
      </c>
    </row>
    <row r="2546" spans="1:3" ht="11.1" customHeight="1" outlineLevel="1" x14ac:dyDescent="0.2">
      <c r="A2546" s="31" t="s">
        <v>15355</v>
      </c>
      <c r="B2546" s="32" t="s">
        <v>15354</v>
      </c>
      <c r="C2546" s="29" t="s">
        <v>15353</v>
      </c>
    </row>
    <row r="2547" spans="1:3" ht="11.1" customHeight="1" outlineLevel="1" x14ac:dyDescent="0.2">
      <c r="A2547" s="31" t="s">
        <v>15352</v>
      </c>
      <c r="B2547" s="32" t="s">
        <v>15351</v>
      </c>
      <c r="C2547" s="29" t="s">
        <v>15350</v>
      </c>
    </row>
    <row r="2548" spans="1:3" ht="11.1" customHeight="1" outlineLevel="1" x14ac:dyDescent="0.2">
      <c r="A2548" s="31" t="s">
        <v>15349</v>
      </c>
      <c r="B2548" s="32" t="s">
        <v>15348</v>
      </c>
      <c r="C2548" s="29" t="s">
        <v>15347</v>
      </c>
    </row>
    <row r="2549" spans="1:3" ht="11.1" customHeight="1" outlineLevel="1" x14ac:dyDescent="0.2">
      <c r="A2549" s="31" t="s">
        <v>15346</v>
      </c>
      <c r="B2549" s="32" t="s">
        <v>15345</v>
      </c>
      <c r="C2549" s="29" t="s">
        <v>15344</v>
      </c>
    </row>
    <row r="2550" spans="1:3" ht="11.1" customHeight="1" outlineLevel="1" x14ac:dyDescent="0.2">
      <c r="A2550" s="31" t="s">
        <v>15343</v>
      </c>
      <c r="B2550" s="32" t="s">
        <v>15342</v>
      </c>
      <c r="C2550" s="29" t="s">
        <v>15341</v>
      </c>
    </row>
    <row r="2551" spans="1:3" ht="11.1" customHeight="1" outlineLevel="1" x14ac:dyDescent="0.2">
      <c r="A2551" s="31" t="s">
        <v>398</v>
      </c>
      <c r="B2551" s="32" t="s">
        <v>15340</v>
      </c>
      <c r="C2551" s="29" t="s">
        <v>15339</v>
      </c>
    </row>
    <row r="2552" spans="1:3" ht="11.1" customHeight="1" outlineLevel="1" x14ac:dyDescent="0.2">
      <c r="A2552" s="31" t="s">
        <v>15338</v>
      </c>
      <c r="B2552" s="32" t="s">
        <v>15337</v>
      </c>
      <c r="C2552" s="29" t="s">
        <v>15336</v>
      </c>
    </row>
    <row r="2553" spans="1:3" ht="11.1" customHeight="1" outlineLevel="1" x14ac:dyDescent="0.2">
      <c r="A2553" s="31" t="s">
        <v>15335</v>
      </c>
      <c r="B2553" s="32" t="s">
        <v>15334</v>
      </c>
      <c r="C2553" s="29" t="s">
        <v>15333</v>
      </c>
    </row>
    <row r="2554" spans="1:3" ht="11.1" customHeight="1" outlineLevel="1" x14ac:dyDescent="0.2">
      <c r="A2554" s="31" t="s">
        <v>15332</v>
      </c>
      <c r="B2554" s="32" t="s">
        <v>15331</v>
      </c>
      <c r="C2554" s="29" t="s">
        <v>15330</v>
      </c>
    </row>
    <row r="2555" spans="1:3" ht="11.1" customHeight="1" outlineLevel="1" x14ac:dyDescent="0.2">
      <c r="A2555" s="31" t="s">
        <v>15329</v>
      </c>
      <c r="B2555" s="32" t="s">
        <v>15328</v>
      </c>
      <c r="C2555" s="29" t="s">
        <v>15327</v>
      </c>
    </row>
    <row r="2556" spans="1:3" ht="11.1" customHeight="1" outlineLevel="1" x14ac:dyDescent="0.2">
      <c r="A2556" s="31" t="s">
        <v>15326</v>
      </c>
      <c r="B2556" s="32" t="s">
        <v>15325</v>
      </c>
      <c r="C2556" s="29" t="s">
        <v>15324</v>
      </c>
    </row>
    <row r="2557" spans="1:3" ht="11.1" customHeight="1" outlineLevel="1" x14ac:dyDescent="0.2">
      <c r="A2557" s="31" t="s">
        <v>15323</v>
      </c>
      <c r="B2557" s="32" t="s">
        <v>15322</v>
      </c>
      <c r="C2557" s="29" t="s">
        <v>15321</v>
      </c>
    </row>
    <row r="2558" spans="1:3" ht="11.1" customHeight="1" outlineLevel="1" x14ac:dyDescent="0.2">
      <c r="A2558" s="31" t="s">
        <v>398</v>
      </c>
      <c r="B2558" s="32" t="s">
        <v>15320</v>
      </c>
      <c r="C2558" s="29" t="s">
        <v>15319</v>
      </c>
    </row>
    <row r="2559" spans="1:3" ht="11.1" customHeight="1" outlineLevel="1" x14ac:dyDescent="0.2">
      <c r="A2559" s="31" t="s">
        <v>15318</v>
      </c>
      <c r="B2559" s="32" t="s">
        <v>15317</v>
      </c>
      <c r="C2559" s="29" t="s">
        <v>15316</v>
      </c>
    </row>
    <row r="2560" spans="1:3" ht="11.1" customHeight="1" outlineLevel="1" x14ac:dyDescent="0.2">
      <c r="A2560" s="31" t="s">
        <v>15315</v>
      </c>
      <c r="B2560" s="32" t="s">
        <v>15314</v>
      </c>
      <c r="C2560" s="29" t="s">
        <v>15313</v>
      </c>
    </row>
    <row r="2561" spans="1:3" ht="11.1" customHeight="1" outlineLevel="1" x14ac:dyDescent="0.2">
      <c r="A2561" s="31" t="s">
        <v>15312</v>
      </c>
      <c r="B2561" s="32" t="s">
        <v>15311</v>
      </c>
      <c r="C2561" s="29" t="s">
        <v>15310</v>
      </c>
    </row>
    <row r="2562" spans="1:3" ht="11.1" customHeight="1" outlineLevel="1" x14ac:dyDescent="0.2">
      <c r="A2562" s="31" t="s">
        <v>15309</v>
      </c>
      <c r="B2562" s="32" t="s">
        <v>15308</v>
      </c>
      <c r="C2562" s="29" t="s">
        <v>15307</v>
      </c>
    </row>
    <row r="2563" spans="1:3" ht="11.1" customHeight="1" outlineLevel="1" x14ac:dyDescent="0.2">
      <c r="A2563" s="31" t="s">
        <v>15306</v>
      </c>
      <c r="B2563" s="32" t="s">
        <v>15305</v>
      </c>
      <c r="C2563" s="29" t="s">
        <v>15304</v>
      </c>
    </row>
    <row r="2564" spans="1:3" ht="11.1" customHeight="1" outlineLevel="1" x14ac:dyDescent="0.2">
      <c r="A2564" s="31" t="s">
        <v>15303</v>
      </c>
      <c r="B2564" s="32" t="s">
        <v>15302</v>
      </c>
      <c r="C2564" s="29" t="s">
        <v>15301</v>
      </c>
    </row>
    <row r="2565" spans="1:3" ht="11.1" customHeight="1" outlineLevel="1" x14ac:dyDescent="0.2">
      <c r="A2565" s="31" t="s">
        <v>15300</v>
      </c>
      <c r="B2565" s="32" t="s">
        <v>15299</v>
      </c>
      <c r="C2565" s="29" t="s">
        <v>15298</v>
      </c>
    </row>
    <row r="2566" spans="1:3" ht="11.1" customHeight="1" outlineLevel="1" x14ac:dyDescent="0.2">
      <c r="A2566" s="31" t="s">
        <v>15297</v>
      </c>
      <c r="B2566" s="32" t="s">
        <v>15296</v>
      </c>
      <c r="C2566" s="29" t="s">
        <v>15295</v>
      </c>
    </row>
    <row r="2567" spans="1:3" ht="11.1" customHeight="1" outlineLevel="1" x14ac:dyDescent="0.2">
      <c r="A2567" s="31" t="s">
        <v>15294</v>
      </c>
      <c r="B2567" s="32" t="s">
        <v>15293</v>
      </c>
      <c r="C2567" s="29" t="s">
        <v>15292</v>
      </c>
    </row>
    <row r="2568" spans="1:3" ht="11.1" customHeight="1" outlineLevel="1" x14ac:dyDescent="0.2">
      <c r="A2568" s="31" t="s">
        <v>15291</v>
      </c>
      <c r="B2568" s="32" t="s">
        <v>15290</v>
      </c>
      <c r="C2568" s="29" t="s">
        <v>15289</v>
      </c>
    </row>
    <row r="2569" spans="1:3" ht="11.1" customHeight="1" outlineLevel="1" x14ac:dyDescent="0.2">
      <c r="A2569" s="31" t="s">
        <v>15288</v>
      </c>
      <c r="B2569" s="32" t="s">
        <v>15287</v>
      </c>
      <c r="C2569" s="29" t="s">
        <v>15286</v>
      </c>
    </row>
    <row r="2570" spans="1:3" ht="11.1" customHeight="1" outlineLevel="1" x14ac:dyDescent="0.2">
      <c r="A2570" s="31" t="s">
        <v>15285</v>
      </c>
      <c r="B2570" s="32" t="s">
        <v>15284</v>
      </c>
      <c r="C2570" s="29" t="s">
        <v>15283</v>
      </c>
    </row>
    <row r="2571" spans="1:3" ht="11.1" customHeight="1" outlineLevel="1" x14ac:dyDescent="0.2">
      <c r="A2571" s="31" t="s">
        <v>15282</v>
      </c>
      <c r="B2571" s="32" t="s">
        <v>15281</v>
      </c>
      <c r="C2571" s="29" t="s">
        <v>15280</v>
      </c>
    </row>
    <row r="2572" spans="1:3" ht="11.1" customHeight="1" outlineLevel="1" x14ac:dyDescent="0.2">
      <c r="A2572" s="31" t="s">
        <v>15279</v>
      </c>
      <c r="B2572" s="32" t="s">
        <v>15278</v>
      </c>
      <c r="C2572" s="29" t="s">
        <v>15277</v>
      </c>
    </row>
    <row r="2573" spans="1:3" ht="11.1" customHeight="1" outlineLevel="1" x14ac:dyDescent="0.2">
      <c r="A2573" s="31" t="s">
        <v>15276</v>
      </c>
      <c r="B2573" s="32" t="s">
        <v>15275</v>
      </c>
      <c r="C2573" s="29" t="s">
        <v>15274</v>
      </c>
    </row>
    <row r="2574" spans="1:3" ht="11.1" customHeight="1" outlineLevel="1" x14ac:dyDescent="0.2">
      <c r="A2574" s="31" t="s">
        <v>15273</v>
      </c>
      <c r="B2574" s="32" t="s">
        <v>15272</v>
      </c>
      <c r="C2574" s="29" t="s">
        <v>15271</v>
      </c>
    </row>
    <row r="2575" spans="1:3" ht="11.1" customHeight="1" outlineLevel="1" x14ac:dyDescent="0.2">
      <c r="A2575" s="31" t="s">
        <v>15270</v>
      </c>
      <c r="B2575" s="32" t="s">
        <v>15269</v>
      </c>
      <c r="C2575" s="29" t="s">
        <v>15268</v>
      </c>
    </row>
    <row r="2576" spans="1:3" ht="11.1" customHeight="1" outlineLevel="1" x14ac:dyDescent="0.2">
      <c r="A2576" s="31" t="s">
        <v>15267</v>
      </c>
      <c r="B2576" s="32" t="s">
        <v>15266</v>
      </c>
      <c r="C2576" s="29" t="s">
        <v>15265</v>
      </c>
    </row>
    <row r="2577" spans="1:3" ht="11.1" customHeight="1" outlineLevel="1" x14ac:dyDescent="0.2">
      <c r="A2577" s="31" t="s">
        <v>15264</v>
      </c>
      <c r="B2577" s="32" t="s">
        <v>15263</v>
      </c>
      <c r="C2577" s="29" t="s">
        <v>15262</v>
      </c>
    </row>
    <row r="2578" spans="1:3" ht="11.1" customHeight="1" outlineLevel="1" x14ac:dyDescent="0.2">
      <c r="A2578" s="31" t="s">
        <v>15261</v>
      </c>
      <c r="B2578" s="32" t="s">
        <v>15260</v>
      </c>
      <c r="C2578" s="29" t="s">
        <v>15259</v>
      </c>
    </row>
    <row r="2579" spans="1:3" ht="11.1" customHeight="1" outlineLevel="1" x14ac:dyDescent="0.2">
      <c r="A2579" s="31" t="s">
        <v>15258</v>
      </c>
      <c r="B2579" s="32" t="s">
        <v>15257</v>
      </c>
      <c r="C2579" s="29" t="s">
        <v>15256</v>
      </c>
    </row>
    <row r="2580" spans="1:3" ht="11.1" customHeight="1" outlineLevel="1" x14ac:dyDescent="0.2">
      <c r="A2580" s="31" t="s">
        <v>15255</v>
      </c>
      <c r="B2580" s="32" t="s">
        <v>15254</v>
      </c>
      <c r="C2580" s="29" t="s">
        <v>15253</v>
      </c>
    </row>
    <row r="2581" spans="1:3" ht="11.1" customHeight="1" outlineLevel="1" x14ac:dyDescent="0.2">
      <c r="A2581" s="31" t="s">
        <v>15252</v>
      </c>
      <c r="B2581" s="32" t="s">
        <v>15251</v>
      </c>
      <c r="C2581" s="29" t="s">
        <v>15250</v>
      </c>
    </row>
    <row r="2582" spans="1:3" ht="11.1" customHeight="1" outlineLevel="1" x14ac:dyDescent="0.2">
      <c r="A2582" s="31" t="s">
        <v>15249</v>
      </c>
      <c r="B2582" s="32" t="s">
        <v>15248</v>
      </c>
      <c r="C2582" s="29" t="s">
        <v>15247</v>
      </c>
    </row>
    <row r="2583" spans="1:3" ht="11.1" customHeight="1" outlineLevel="1" x14ac:dyDescent="0.2">
      <c r="A2583" s="31" t="s">
        <v>398</v>
      </c>
      <c r="B2583" s="32" t="s">
        <v>15246</v>
      </c>
      <c r="C2583" s="29" t="s">
        <v>15245</v>
      </c>
    </row>
    <row r="2584" spans="1:3" ht="11.1" customHeight="1" outlineLevel="1" x14ac:dyDescent="0.2">
      <c r="A2584" s="31" t="s">
        <v>15244</v>
      </c>
      <c r="B2584" s="32" t="s">
        <v>15243</v>
      </c>
      <c r="C2584" s="29" t="s">
        <v>15242</v>
      </c>
    </row>
    <row r="2585" spans="1:3" ht="11.1" customHeight="1" outlineLevel="1" x14ac:dyDescent="0.2">
      <c r="A2585" s="31" t="s">
        <v>15241</v>
      </c>
      <c r="B2585" s="32" t="s">
        <v>15240</v>
      </c>
      <c r="C2585" s="29" t="s">
        <v>15239</v>
      </c>
    </row>
    <row r="2586" spans="1:3" ht="11.1" customHeight="1" outlineLevel="1" x14ac:dyDescent="0.2">
      <c r="A2586" s="31" t="s">
        <v>15238</v>
      </c>
      <c r="B2586" s="32" t="s">
        <v>15237</v>
      </c>
      <c r="C2586" s="29" t="s">
        <v>15236</v>
      </c>
    </row>
    <row r="2587" spans="1:3" ht="11.1" customHeight="1" outlineLevel="1" x14ac:dyDescent="0.2">
      <c r="A2587" s="31" t="s">
        <v>15235</v>
      </c>
      <c r="B2587" s="32" t="s">
        <v>15234</v>
      </c>
      <c r="C2587" s="29" t="s">
        <v>15233</v>
      </c>
    </row>
    <row r="2588" spans="1:3" ht="11.1" customHeight="1" outlineLevel="1" x14ac:dyDescent="0.2">
      <c r="A2588" s="31" t="s">
        <v>15232</v>
      </c>
      <c r="B2588" s="32" t="s">
        <v>15231</v>
      </c>
      <c r="C2588" s="29" t="s">
        <v>15230</v>
      </c>
    </row>
    <row r="2589" spans="1:3" ht="11.1" customHeight="1" outlineLevel="1" x14ac:dyDescent="0.2">
      <c r="A2589" s="31" t="s">
        <v>15229</v>
      </c>
      <c r="B2589" s="32" t="s">
        <v>15228</v>
      </c>
      <c r="C2589" s="29" t="s">
        <v>15227</v>
      </c>
    </row>
    <row r="2590" spans="1:3" ht="11.1" customHeight="1" outlineLevel="1" x14ac:dyDescent="0.2">
      <c r="A2590" s="31" t="s">
        <v>398</v>
      </c>
      <c r="B2590" s="32" t="s">
        <v>15226</v>
      </c>
      <c r="C2590" s="29" t="s">
        <v>15225</v>
      </c>
    </row>
    <row r="2591" spans="1:3" ht="11.1" customHeight="1" outlineLevel="1" x14ac:dyDescent="0.2">
      <c r="A2591" s="31" t="s">
        <v>15224</v>
      </c>
      <c r="B2591" s="32" t="s">
        <v>15223</v>
      </c>
      <c r="C2591" s="29" t="s">
        <v>15222</v>
      </c>
    </row>
    <row r="2592" spans="1:3" ht="11.1" customHeight="1" outlineLevel="1" x14ac:dyDescent="0.2">
      <c r="A2592" s="31" t="s">
        <v>15221</v>
      </c>
      <c r="B2592" s="32" t="s">
        <v>15220</v>
      </c>
      <c r="C2592" s="29" t="s">
        <v>15219</v>
      </c>
    </row>
    <row r="2593" spans="1:3" ht="11.1" customHeight="1" outlineLevel="1" x14ac:dyDescent="0.2">
      <c r="A2593" s="31" t="s">
        <v>15218</v>
      </c>
      <c r="B2593" s="32" t="s">
        <v>15217</v>
      </c>
      <c r="C2593" s="29" t="s">
        <v>15216</v>
      </c>
    </row>
    <row r="2594" spans="1:3" ht="11.1" customHeight="1" outlineLevel="1" x14ac:dyDescent="0.2">
      <c r="A2594" s="31" t="s">
        <v>15215</v>
      </c>
      <c r="B2594" s="32" t="s">
        <v>15214</v>
      </c>
      <c r="C2594" s="29" t="s">
        <v>15213</v>
      </c>
    </row>
    <row r="2595" spans="1:3" ht="11.1" customHeight="1" outlineLevel="1" x14ac:dyDescent="0.2">
      <c r="A2595" s="31" t="s">
        <v>15212</v>
      </c>
      <c r="B2595" s="32" t="s">
        <v>15211</v>
      </c>
      <c r="C2595" s="29" t="s">
        <v>15210</v>
      </c>
    </row>
    <row r="2596" spans="1:3" ht="11.1" customHeight="1" outlineLevel="1" x14ac:dyDescent="0.2">
      <c r="A2596" s="31" t="s">
        <v>15209</v>
      </c>
      <c r="B2596" s="32" t="s">
        <v>15208</v>
      </c>
      <c r="C2596" s="29" t="s">
        <v>15207</v>
      </c>
    </row>
    <row r="2597" spans="1:3" ht="11.1" customHeight="1" outlineLevel="1" x14ac:dyDescent="0.2">
      <c r="A2597" s="31" t="s">
        <v>15206</v>
      </c>
      <c r="B2597" s="32" t="s">
        <v>15205</v>
      </c>
      <c r="C2597" s="29" t="s">
        <v>15204</v>
      </c>
    </row>
    <row r="2598" spans="1:3" ht="11.1" customHeight="1" outlineLevel="1" x14ac:dyDescent="0.2">
      <c r="A2598" s="31" t="s">
        <v>15203</v>
      </c>
      <c r="B2598" s="32" t="s">
        <v>15202</v>
      </c>
      <c r="C2598" s="29" t="s">
        <v>15201</v>
      </c>
    </row>
    <row r="2599" spans="1:3" ht="11.1" customHeight="1" outlineLevel="1" x14ac:dyDescent="0.2">
      <c r="A2599" s="31" t="s">
        <v>15200</v>
      </c>
      <c r="B2599" s="32" t="s">
        <v>15199</v>
      </c>
      <c r="C2599" s="29" t="s">
        <v>15198</v>
      </c>
    </row>
    <row r="2600" spans="1:3" ht="11.1" customHeight="1" outlineLevel="1" x14ac:dyDescent="0.2">
      <c r="A2600" s="31" t="s">
        <v>15197</v>
      </c>
      <c r="B2600" s="32" t="s">
        <v>15196</v>
      </c>
      <c r="C2600" s="29" t="s">
        <v>15195</v>
      </c>
    </row>
    <row r="2601" spans="1:3" ht="11.1" customHeight="1" outlineLevel="1" x14ac:dyDescent="0.2">
      <c r="A2601" s="31" t="s">
        <v>15194</v>
      </c>
      <c r="B2601" s="32" t="s">
        <v>15193</v>
      </c>
      <c r="C2601" s="29" t="s">
        <v>15192</v>
      </c>
    </row>
    <row r="2602" spans="1:3" ht="11.1" customHeight="1" outlineLevel="1" x14ac:dyDescent="0.2">
      <c r="A2602" s="31" t="s">
        <v>15191</v>
      </c>
      <c r="B2602" s="32" t="s">
        <v>15190</v>
      </c>
      <c r="C2602" s="29" t="s">
        <v>15189</v>
      </c>
    </row>
    <row r="2603" spans="1:3" ht="11.1" customHeight="1" outlineLevel="1" x14ac:dyDescent="0.2">
      <c r="A2603" s="31" t="s">
        <v>15188</v>
      </c>
      <c r="B2603" s="32" t="s">
        <v>15187</v>
      </c>
      <c r="C2603" s="29" t="s">
        <v>15186</v>
      </c>
    </row>
    <row r="2604" spans="1:3" ht="11.1" customHeight="1" outlineLevel="1" x14ac:dyDescent="0.2">
      <c r="A2604" s="31" t="s">
        <v>15185</v>
      </c>
      <c r="B2604" s="32" t="s">
        <v>15184</v>
      </c>
      <c r="C2604" s="29" t="s">
        <v>15183</v>
      </c>
    </row>
    <row r="2605" spans="1:3" ht="11.1" customHeight="1" outlineLevel="1" x14ac:dyDescent="0.2">
      <c r="A2605" s="31" t="s">
        <v>15182</v>
      </c>
      <c r="B2605" s="32" t="s">
        <v>15181</v>
      </c>
      <c r="C2605" s="29" t="s">
        <v>15180</v>
      </c>
    </row>
    <row r="2606" spans="1:3" ht="11.1" customHeight="1" outlineLevel="1" x14ac:dyDescent="0.2">
      <c r="A2606" s="31" t="s">
        <v>15179</v>
      </c>
      <c r="B2606" s="32" t="s">
        <v>15178</v>
      </c>
      <c r="C2606" s="29" t="s">
        <v>15177</v>
      </c>
    </row>
    <row r="2607" spans="1:3" ht="11.1" customHeight="1" outlineLevel="1" x14ac:dyDescent="0.2">
      <c r="A2607" s="31" t="s">
        <v>15176</v>
      </c>
      <c r="B2607" s="32" t="s">
        <v>15175</v>
      </c>
      <c r="C2607" s="29" t="s">
        <v>15174</v>
      </c>
    </row>
    <row r="2608" spans="1:3" ht="11.1" customHeight="1" outlineLevel="1" x14ac:dyDescent="0.2">
      <c r="A2608" s="31" t="s">
        <v>15173</v>
      </c>
      <c r="B2608" s="32" t="s">
        <v>15172</v>
      </c>
      <c r="C2608" s="29" t="s">
        <v>15171</v>
      </c>
    </row>
    <row r="2609" spans="1:3" ht="11.1" customHeight="1" outlineLevel="1" x14ac:dyDescent="0.2">
      <c r="A2609" s="31" t="s">
        <v>3336</v>
      </c>
      <c r="B2609" s="32" t="s">
        <v>15170</v>
      </c>
      <c r="C2609" s="29" t="s">
        <v>15169</v>
      </c>
    </row>
    <row r="2610" spans="1:3" ht="11.1" customHeight="1" outlineLevel="1" x14ac:dyDescent="0.2">
      <c r="A2610" s="31" t="s">
        <v>398</v>
      </c>
      <c r="B2610" s="32" t="s">
        <v>15168</v>
      </c>
      <c r="C2610" s="29" t="s">
        <v>15167</v>
      </c>
    </row>
    <row r="2611" spans="1:3" ht="11.1" customHeight="1" outlineLevel="1" x14ac:dyDescent="0.2">
      <c r="A2611" s="31" t="s">
        <v>15166</v>
      </c>
      <c r="B2611" s="32" t="s">
        <v>15165</v>
      </c>
      <c r="C2611" s="29" t="s">
        <v>15164</v>
      </c>
    </row>
    <row r="2612" spans="1:3" ht="11.1" customHeight="1" outlineLevel="1" x14ac:dyDescent="0.2">
      <c r="A2612" s="31" t="s">
        <v>15163</v>
      </c>
      <c r="B2612" s="32" t="s">
        <v>15162</v>
      </c>
      <c r="C2612" s="29" t="s">
        <v>15161</v>
      </c>
    </row>
    <row r="2613" spans="1:3" ht="11.1" customHeight="1" outlineLevel="1" x14ac:dyDescent="0.2">
      <c r="A2613" s="31" t="s">
        <v>15160</v>
      </c>
      <c r="B2613" s="32" t="s">
        <v>15159</v>
      </c>
      <c r="C2613" s="29" t="s">
        <v>15158</v>
      </c>
    </row>
    <row r="2614" spans="1:3" ht="11.1" customHeight="1" outlineLevel="1" x14ac:dyDescent="0.2">
      <c r="A2614" s="31" t="s">
        <v>15157</v>
      </c>
      <c r="B2614" s="32" t="s">
        <v>15156</v>
      </c>
      <c r="C2614" s="29" t="s">
        <v>15155</v>
      </c>
    </row>
    <row r="2615" spans="1:3" ht="11.1" customHeight="1" outlineLevel="1" x14ac:dyDescent="0.2">
      <c r="A2615" s="31" t="s">
        <v>398</v>
      </c>
      <c r="B2615" s="32" t="s">
        <v>15154</v>
      </c>
      <c r="C2615" s="29" t="s">
        <v>15153</v>
      </c>
    </row>
    <row r="2616" spans="1:3" ht="11.1" customHeight="1" outlineLevel="1" x14ac:dyDescent="0.2">
      <c r="A2616" s="31" t="s">
        <v>15152</v>
      </c>
      <c r="B2616" s="32" t="s">
        <v>15151</v>
      </c>
      <c r="C2616" s="29" t="s">
        <v>15150</v>
      </c>
    </row>
    <row r="2617" spans="1:3" ht="11.1" customHeight="1" outlineLevel="1" x14ac:dyDescent="0.2">
      <c r="A2617" s="31" t="s">
        <v>15149</v>
      </c>
      <c r="B2617" s="32" t="s">
        <v>15148</v>
      </c>
      <c r="C2617" s="29" t="s">
        <v>15147</v>
      </c>
    </row>
    <row r="2618" spans="1:3" ht="11.1" customHeight="1" outlineLevel="1" x14ac:dyDescent="0.2">
      <c r="A2618" s="31" t="s">
        <v>15146</v>
      </c>
      <c r="B2618" s="32" t="s">
        <v>15145</v>
      </c>
      <c r="C2618" s="29" t="s">
        <v>15144</v>
      </c>
    </row>
    <row r="2619" spans="1:3" ht="11.1" customHeight="1" outlineLevel="1" x14ac:dyDescent="0.2">
      <c r="A2619" s="31" t="s">
        <v>15143</v>
      </c>
      <c r="B2619" s="32" t="s">
        <v>15142</v>
      </c>
      <c r="C2619" s="29" t="s">
        <v>15141</v>
      </c>
    </row>
    <row r="2620" spans="1:3" ht="11.1" customHeight="1" outlineLevel="1" x14ac:dyDescent="0.2">
      <c r="A2620" s="31" t="s">
        <v>15140</v>
      </c>
      <c r="B2620" s="32" t="s">
        <v>15139</v>
      </c>
      <c r="C2620" s="29" t="s">
        <v>15138</v>
      </c>
    </row>
    <row r="2621" spans="1:3" ht="11.1" customHeight="1" outlineLevel="1" x14ac:dyDescent="0.2">
      <c r="A2621" s="31" t="s">
        <v>15137</v>
      </c>
      <c r="B2621" s="32" t="s">
        <v>15136</v>
      </c>
      <c r="C2621" s="29" t="s">
        <v>15135</v>
      </c>
    </row>
    <row r="2622" spans="1:3" ht="11.1" customHeight="1" outlineLevel="1" x14ac:dyDescent="0.2">
      <c r="A2622" s="31" t="s">
        <v>15134</v>
      </c>
      <c r="B2622" s="32" t="s">
        <v>15133</v>
      </c>
      <c r="C2622" s="29" t="s">
        <v>15132</v>
      </c>
    </row>
    <row r="2623" spans="1:3" ht="11.1" customHeight="1" outlineLevel="1" x14ac:dyDescent="0.2">
      <c r="A2623" s="31" t="s">
        <v>398</v>
      </c>
      <c r="B2623" s="32" t="s">
        <v>15131</v>
      </c>
      <c r="C2623" s="29" t="s">
        <v>15130</v>
      </c>
    </row>
    <row r="2624" spans="1:3" ht="11.1" customHeight="1" outlineLevel="1" x14ac:dyDescent="0.2">
      <c r="A2624" s="31" t="s">
        <v>15129</v>
      </c>
      <c r="B2624" s="32" t="s">
        <v>15128</v>
      </c>
      <c r="C2624" s="29" t="s">
        <v>15127</v>
      </c>
    </row>
    <row r="2625" spans="1:3" ht="11.1" customHeight="1" outlineLevel="1" x14ac:dyDescent="0.2">
      <c r="A2625" s="31" t="s">
        <v>15126</v>
      </c>
      <c r="B2625" s="32" t="s">
        <v>15125</v>
      </c>
      <c r="C2625" s="29" t="s">
        <v>15124</v>
      </c>
    </row>
    <row r="2626" spans="1:3" ht="11.1" customHeight="1" outlineLevel="1" x14ac:dyDescent="0.2">
      <c r="A2626" s="31" t="s">
        <v>15123</v>
      </c>
      <c r="B2626" s="32" t="s">
        <v>15122</v>
      </c>
      <c r="C2626" s="29" t="s">
        <v>15121</v>
      </c>
    </row>
    <row r="2627" spans="1:3" ht="11.1" customHeight="1" outlineLevel="1" x14ac:dyDescent="0.2">
      <c r="A2627" s="31" t="s">
        <v>15120</v>
      </c>
      <c r="B2627" s="32" t="s">
        <v>15119</v>
      </c>
      <c r="C2627" s="29" t="s">
        <v>15118</v>
      </c>
    </row>
    <row r="2628" spans="1:3" ht="11.1" customHeight="1" outlineLevel="1" x14ac:dyDescent="0.2">
      <c r="A2628" s="31" t="s">
        <v>15117</v>
      </c>
      <c r="B2628" s="32" t="s">
        <v>15116</v>
      </c>
      <c r="C2628" s="29" t="s">
        <v>15115</v>
      </c>
    </row>
    <row r="2629" spans="1:3" ht="11.1" customHeight="1" outlineLevel="1" x14ac:dyDescent="0.2">
      <c r="A2629" s="31" t="s">
        <v>15114</v>
      </c>
      <c r="B2629" s="32" t="s">
        <v>15113</v>
      </c>
      <c r="C2629" s="29" t="s">
        <v>15112</v>
      </c>
    </row>
    <row r="2630" spans="1:3" ht="11.1" customHeight="1" outlineLevel="1" x14ac:dyDescent="0.2">
      <c r="A2630" s="31" t="s">
        <v>15111</v>
      </c>
      <c r="B2630" s="32" t="s">
        <v>15110</v>
      </c>
      <c r="C2630" s="29" t="s">
        <v>15109</v>
      </c>
    </row>
    <row r="2631" spans="1:3" ht="11.1" customHeight="1" outlineLevel="1" x14ac:dyDescent="0.2">
      <c r="A2631" s="31" t="s">
        <v>15108</v>
      </c>
      <c r="B2631" s="32" t="s">
        <v>15107</v>
      </c>
      <c r="C2631" s="29" t="s">
        <v>15106</v>
      </c>
    </row>
    <row r="2632" spans="1:3" ht="11.1" customHeight="1" outlineLevel="1" x14ac:dyDescent="0.2">
      <c r="A2632" s="31" t="s">
        <v>15105</v>
      </c>
      <c r="B2632" s="32" t="s">
        <v>15104</v>
      </c>
      <c r="C2632" s="29" t="s">
        <v>15103</v>
      </c>
    </row>
    <row r="2633" spans="1:3" ht="11.1" customHeight="1" outlineLevel="1" x14ac:dyDescent="0.2">
      <c r="A2633" s="31" t="s">
        <v>15102</v>
      </c>
      <c r="B2633" s="32" t="s">
        <v>15101</v>
      </c>
      <c r="C2633" s="29" t="s">
        <v>15100</v>
      </c>
    </row>
    <row r="2634" spans="1:3" ht="11.1" customHeight="1" outlineLevel="1" x14ac:dyDescent="0.2">
      <c r="A2634" s="31" t="s">
        <v>15099</v>
      </c>
      <c r="B2634" s="32" t="s">
        <v>15098</v>
      </c>
      <c r="C2634" s="29" t="s">
        <v>15097</v>
      </c>
    </row>
    <row r="2635" spans="1:3" ht="11.1" customHeight="1" outlineLevel="1" x14ac:dyDescent="0.2">
      <c r="A2635" s="31" t="s">
        <v>15096</v>
      </c>
      <c r="B2635" s="32" t="s">
        <v>15095</v>
      </c>
      <c r="C2635" s="29" t="s">
        <v>15094</v>
      </c>
    </row>
    <row r="2636" spans="1:3" ht="11.1" customHeight="1" outlineLevel="1" x14ac:dyDescent="0.2">
      <c r="A2636" s="31" t="s">
        <v>15093</v>
      </c>
      <c r="B2636" s="32" t="s">
        <v>15092</v>
      </c>
      <c r="C2636" s="29" t="s">
        <v>15091</v>
      </c>
    </row>
    <row r="2637" spans="1:3" ht="11.1" customHeight="1" outlineLevel="1" x14ac:dyDescent="0.2">
      <c r="A2637" s="31" t="s">
        <v>15090</v>
      </c>
      <c r="B2637" s="32" t="s">
        <v>15089</v>
      </c>
      <c r="C2637" s="29" t="s">
        <v>15088</v>
      </c>
    </row>
    <row r="2638" spans="1:3" ht="11.1" customHeight="1" outlineLevel="1" x14ac:dyDescent="0.2">
      <c r="A2638" s="31" t="s">
        <v>15087</v>
      </c>
      <c r="B2638" s="32" t="s">
        <v>15086</v>
      </c>
      <c r="C2638" s="29" t="s">
        <v>15085</v>
      </c>
    </row>
    <row r="2639" spans="1:3" ht="11.1" customHeight="1" outlineLevel="1" x14ac:dyDescent="0.2">
      <c r="A2639" s="31" t="s">
        <v>15084</v>
      </c>
      <c r="B2639" s="32" t="s">
        <v>15083</v>
      </c>
      <c r="C2639" s="29" t="s">
        <v>15082</v>
      </c>
    </row>
    <row r="2640" spans="1:3" ht="11.1" customHeight="1" outlineLevel="1" x14ac:dyDescent="0.2">
      <c r="A2640" s="31" t="s">
        <v>15081</v>
      </c>
      <c r="B2640" s="32" t="s">
        <v>15080</v>
      </c>
      <c r="C2640" s="29" t="s">
        <v>15079</v>
      </c>
    </row>
    <row r="2641" spans="1:3" ht="11.1" customHeight="1" outlineLevel="1" x14ac:dyDescent="0.2">
      <c r="A2641" s="31" t="s">
        <v>15078</v>
      </c>
      <c r="B2641" s="32" t="s">
        <v>15077</v>
      </c>
      <c r="C2641" s="29" t="s">
        <v>15076</v>
      </c>
    </row>
    <row r="2642" spans="1:3" ht="11.1" customHeight="1" outlineLevel="1" x14ac:dyDescent="0.2">
      <c r="A2642" s="31" t="s">
        <v>398</v>
      </c>
      <c r="B2642" s="32" t="s">
        <v>15075</v>
      </c>
      <c r="C2642" s="29" t="s">
        <v>15074</v>
      </c>
    </row>
    <row r="2643" spans="1:3" ht="11.1" customHeight="1" outlineLevel="1" x14ac:dyDescent="0.2">
      <c r="A2643" s="31" t="s">
        <v>15073</v>
      </c>
      <c r="B2643" s="32" t="s">
        <v>15072</v>
      </c>
      <c r="C2643" s="29" t="s">
        <v>15071</v>
      </c>
    </row>
    <row r="2644" spans="1:3" ht="11.1" customHeight="1" outlineLevel="1" x14ac:dyDescent="0.2">
      <c r="A2644" s="31" t="s">
        <v>15070</v>
      </c>
      <c r="B2644" s="32" t="s">
        <v>15069</v>
      </c>
      <c r="C2644" s="29" t="s">
        <v>15068</v>
      </c>
    </row>
    <row r="2645" spans="1:3" ht="11.1" customHeight="1" outlineLevel="1" x14ac:dyDescent="0.2">
      <c r="A2645" s="31" t="s">
        <v>15067</v>
      </c>
      <c r="B2645" s="32" t="s">
        <v>15066</v>
      </c>
      <c r="C2645" s="29" t="s">
        <v>15065</v>
      </c>
    </row>
    <row r="2646" spans="1:3" ht="11.1" customHeight="1" outlineLevel="1" x14ac:dyDescent="0.2">
      <c r="A2646" s="31" t="s">
        <v>15064</v>
      </c>
      <c r="B2646" s="32" t="s">
        <v>15063</v>
      </c>
      <c r="C2646" s="29" t="s">
        <v>15062</v>
      </c>
    </row>
    <row r="2647" spans="1:3" ht="11.1" customHeight="1" outlineLevel="1" x14ac:dyDescent="0.2">
      <c r="A2647" s="31" t="s">
        <v>15061</v>
      </c>
      <c r="B2647" s="32" t="s">
        <v>15060</v>
      </c>
      <c r="C2647" s="29" t="s">
        <v>15059</v>
      </c>
    </row>
    <row r="2648" spans="1:3" ht="11.1" customHeight="1" outlineLevel="1" x14ac:dyDescent="0.2">
      <c r="A2648" s="31" t="s">
        <v>15058</v>
      </c>
      <c r="B2648" s="32" t="s">
        <v>15057</v>
      </c>
      <c r="C2648" s="29" t="s">
        <v>15056</v>
      </c>
    </row>
    <row r="2649" spans="1:3" ht="11.1" customHeight="1" outlineLevel="1" x14ac:dyDescent="0.2">
      <c r="A2649" s="31" t="s">
        <v>15055</v>
      </c>
      <c r="B2649" s="32" t="s">
        <v>15054</v>
      </c>
      <c r="C2649" s="29" t="s">
        <v>15053</v>
      </c>
    </row>
    <row r="2650" spans="1:3" ht="11.1" customHeight="1" outlineLevel="1" x14ac:dyDescent="0.2">
      <c r="A2650" s="31" t="s">
        <v>15052</v>
      </c>
      <c r="B2650" s="32" t="s">
        <v>15051</v>
      </c>
      <c r="C2650" s="29" t="s">
        <v>15050</v>
      </c>
    </row>
    <row r="2651" spans="1:3" ht="11.1" customHeight="1" outlineLevel="1" x14ac:dyDescent="0.2">
      <c r="A2651" s="31" t="s">
        <v>15049</v>
      </c>
      <c r="B2651" s="32" t="s">
        <v>15048</v>
      </c>
      <c r="C2651" s="29" t="s">
        <v>15047</v>
      </c>
    </row>
    <row r="2652" spans="1:3" ht="11.1" customHeight="1" outlineLevel="1" x14ac:dyDescent="0.2">
      <c r="A2652" s="31" t="s">
        <v>15046</v>
      </c>
      <c r="B2652" s="32" t="s">
        <v>15045</v>
      </c>
      <c r="C2652" s="29" t="s">
        <v>15044</v>
      </c>
    </row>
    <row r="2653" spans="1:3" ht="11.1" customHeight="1" outlineLevel="1" x14ac:dyDescent="0.2">
      <c r="A2653" s="31" t="s">
        <v>15043</v>
      </c>
      <c r="B2653" s="32" t="s">
        <v>15042</v>
      </c>
      <c r="C2653" s="29" t="s">
        <v>15041</v>
      </c>
    </row>
    <row r="2654" spans="1:3" ht="11.1" customHeight="1" outlineLevel="1" x14ac:dyDescent="0.2">
      <c r="A2654" s="31" t="s">
        <v>15040</v>
      </c>
      <c r="B2654" s="32" t="s">
        <v>15039</v>
      </c>
      <c r="C2654" s="29" t="s">
        <v>15038</v>
      </c>
    </row>
    <row r="2655" spans="1:3" ht="11.1" customHeight="1" outlineLevel="1" x14ac:dyDescent="0.2">
      <c r="A2655" s="31" t="s">
        <v>15037</v>
      </c>
      <c r="B2655" s="32" t="s">
        <v>15036</v>
      </c>
      <c r="C2655" s="29" t="s">
        <v>15035</v>
      </c>
    </row>
    <row r="2656" spans="1:3" ht="11.1" customHeight="1" outlineLevel="1" x14ac:dyDescent="0.2">
      <c r="A2656" s="31" t="s">
        <v>398</v>
      </c>
      <c r="B2656" s="32" t="s">
        <v>15034</v>
      </c>
      <c r="C2656" s="29" t="s">
        <v>15033</v>
      </c>
    </row>
    <row r="2657" spans="1:3" ht="11.1" customHeight="1" outlineLevel="1" x14ac:dyDescent="0.2">
      <c r="A2657" s="31" t="s">
        <v>15032</v>
      </c>
      <c r="B2657" s="32" t="s">
        <v>15031</v>
      </c>
      <c r="C2657" s="29" t="s">
        <v>15030</v>
      </c>
    </row>
    <row r="2658" spans="1:3" ht="11.1" customHeight="1" outlineLevel="1" x14ac:dyDescent="0.2">
      <c r="A2658" s="31" t="s">
        <v>15029</v>
      </c>
      <c r="B2658" s="32" t="s">
        <v>15028</v>
      </c>
      <c r="C2658" s="29" t="s">
        <v>15027</v>
      </c>
    </row>
    <row r="2659" spans="1:3" ht="11.1" customHeight="1" outlineLevel="1" x14ac:dyDescent="0.2">
      <c r="A2659" s="31" t="s">
        <v>15026</v>
      </c>
      <c r="B2659" s="32" t="s">
        <v>15025</v>
      </c>
      <c r="C2659" s="29" t="s">
        <v>15024</v>
      </c>
    </row>
    <row r="2660" spans="1:3" ht="11.1" customHeight="1" outlineLevel="1" x14ac:dyDescent="0.2">
      <c r="A2660" s="31" t="s">
        <v>15023</v>
      </c>
      <c r="B2660" s="32" t="s">
        <v>15022</v>
      </c>
      <c r="C2660" s="29" t="s">
        <v>15021</v>
      </c>
    </row>
    <row r="2661" spans="1:3" ht="11.1" customHeight="1" outlineLevel="1" x14ac:dyDescent="0.2">
      <c r="A2661" s="31" t="s">
        <v>15020</v>
      </c>
      <c r="B2661" s="32" t="s">
        <v>15019</v>
      </c>
      <c r="C2661" s="29" t="s">
        <v>15018</v>
      </c>
    </row>
    <row r="2662" spans="1:3" ht="11.1" customHeight="1" outlineLevel="1" x14ac:dyDescent="0.2">
      <c r="A2662" s="31" t="s">
        <v>398</v>
      </c>
      <c r="B2662" s="32" t="s">
        <v>15017</v>
      </c>
      <c r="C2662" s="29" t="s">
        <v>15016</v>
      </c>
    </row>
    <row r="2663" spans="1:3" ht="11.1" customHeight="1" outlineLevel="1" x14ac:dyDescent="0.2">
      <c r="A2663" s="31" t="s">
        <v>15015</v>
      </c>
      <c r="B2663" s="32" t="s">
        <v>15014</v>
      </c>
      <c r="C2663" s="29" t="s">
        <v>15013</v>
      </c>
    </row>
    <row r="2664" spans="1:3" ht="11.1" customHeight="1" outlineLevel="1" x14ac:dyDescent="0.2">
      <c r="A2664" s="31" t="s">
        <v>15012</v>
      </c>
      <c r="B2664" s="32" t="s">
        <v>15011</v>
      </c>
      <c r="C2664" s="29" t="s">
        <v>15010</v>
      </c>
    </row>
    <row r="2665" spans="1:3" ht="11.1" customHeight="1" outlineLevel="1" x14ac:dyDescent="0.2">
      <c r="A2665" s="31" t="s">
        <v>15009</v>
      </c>
      <c r="B2665" s="32" t="s">
        <v>15008</v>
      </c>
      <c r="C2665" s="29" t="s">
        <v>15007</v>
      </c>
    </row>
    <row r="2666" spans="1:3" ht="11.1" customHeight="1" outlineLevel="1" x14ac:dyDescent="0.2">
      <c r="A2666" s="31" t="s">
        <v>15006</v>
      </c>
      <c r="B2666" s="32" t="s">
        <v>15005</v>
      </c>
      <c r="C2666" s="29" t="s">
        <v>15004</v>
      </c>
    </row>
    <row r="2667" spans="1:3" ht="11.1" customHeight="1" x14ac:dyDescent="0.2">
      <c r="A2667" s="29" t="s">
        <v>15002</v>
      </c>
      <c r="B2667" s="32" t="s">
        <v>15003</v>
      </c>
      <c r="C2667" s="29" t="s">
        <v>15002</v>
      </c>
    </row>
    <row r="2668" spans="1:3" ht="11.1" customHeight="1" outlineLevel="1" x14ac:dyDescent="0.2">
      <c r="A2668" s="31" t="s">
        <v>15001</v>
      </c>
      <c r="B2668" s="32" t="s">
        <v>15000</v>
      </c>
      <c r="C2668" s="29" t="s">
        <v>14999</v>
      </c>
    </row>
    <row r="2669" spans="1:3" ht="11.1" customHeight="1" outlineLevel="1" x14ac:dyDescent="0.2">
      <c r="A2669" s="31" t="s">
        <v>14998</v>
      </c>
      <c r="B2669" s="32" t="s">
        <v>14997</v>
      </c>
      <c r="C2669" s="29" t="s">
        <v>14996</v>
      </c>
    </row>
    <row r="2670" spans="1:3" ht="11.1" customHeight="1" outlineLevel="1" x14ac:dyDescent="0.2">
      <c r="A2670" s="31" t="s">
        <v>14995</v>
      </c>
      <c r="B2670" s="32" t="s">
        <v>14994</v>
      </c>
      <c r="C2670" s="29" t="s">
        <v>14993</v>
      </c>
    </row>
    <row r="2671" spans="1:3" ht="11.1" customHeight="1" outlineLevel="1" x14ac:dyDescent="0.2">
      <c r="A2671" s="31" t="s">
        <v>14992</v>
      </c>
      <c r="B2671" s="32" t="s">
        <v>14991</v>
      </c>
      <c r="C2671" s="29" t="s">
        <v>14990</v>
      </c>
    </row>
    <row r="2672" spans="1:3" ht="11.1" customHeight="1" outlineLevel="1" x14ac:dyDescent="0.2">
      <c r="A2672" s="31" t="s">
        <v>14989</v>
      </c>
      <c r="B2672" s="32" t="s">
        <v>14988</v>
      </c>
      <c r="C2672" s="29" t="s">
        <v>14987</v>
      </c>
    </row>
    <row r="2673" spans="1:3" ht="11.1" customHeight="1" outlineLevel="1" x14ac:dyDescent="0.2">
      <c r="A2673" s="31" t="s">
        <v>14986</v>
      </c>
      <c r="B2673" s="32" t="s">
        <v>14985</v>
      </c>
      <c r="C2673" s="29" t="s">
        <v>14984</v>
      </c>
    </row>
    <row r="2674" spans="1:3" ht="11.1" customHeight="1" outlineLevel="1" x14ac:dyDescent="0.2">
      <c r="A2674" s="31" t="s">
        <v>14983</v>
      </c>
      <c r="B2674" s="32" t="s">
        <v>14982</v>
      </c>
      <c r="C2674" s="29" t="s">
        <v>14981</v>
      </c>
    </row>
    <row r="2675" spans="1:3" ht="11.1" customHeight="1" outlineLevel="1" x14ac:dyDescent="0.2">
      <c r="A2675" s="31" t="s">
        <v>14980</v>
      </c>
      <c r="B2675" s="32" t="s">
        <v>14979</v>
      </c>
      <c r="C2675" s="29" t="s">
        <v>14978</v>
      </c>
    </row>
    <row r="2676" spans="1:3" ht="11.1" customHeight="1" outlineLevel="1" x14ac:dyDescent="0.2">
      <c r="A2676" s="31" t="s">
        <v>14977</v>
      </c>
      <c r="B2676" s="32" t="s">
        <v>14976</v>
      </c>
      <c r="C2676" s="29" t="s">
        <v>14975</v>
      </c>
    </row>
    <row r="2677" spans="1:3" ht="11.1" customHeight="1" outlineLevel="1" x14ac:dyDescent="0.2">
      <c r="A2677" s="31" t="s">
        <v>14974</v>
      </c>
      <c r="B2677" s="32" t="s">
        <v>14973</v>
      </c>
      <c r="C2677" s="29" t="s">
        <v>14972</v>
      </c>
    </row>
    <row r="2678" spans="1:3" ht="11.1" customHeight="1" outlineLevel="1" x14ac:dyDescent="0.2">
      <c r="A2678" s="31" t="s">
        <v>14971</v>
      </c>
      <c r="B2678" s="32" t="s">
        <v>14970</v>
      </c>
      <c r="C2678" s="29" t="s">
        <v>14969</v>
      </c>
    </row>
    <row r="2679" spans="1:3" ht="11.1" customHeight="1" outlineLevel="1" x14ac:dyDescent="0.2">
      <c r="A2679" s="31" t="s">
        <v>14968</v>
      </c>
      <c r="B2679" s="32" t="s">
        <v>14967</v>
      </c>
      <c r="C2679" s="29" t="s">
        <v>14966</v>
      </c>
    </row>
    <row r="2680" spans="1:3" ht="11.1" customHeight="1" outlineLevel="1" x14ac:dyDescent="0.2">
      <c r="A2680" s="31" t="s">
        <v>14965</v>
      </c>
      <c r="B2680" s="32" t="s">
        <v>14964</v>
      </c>
      <c r="C2680" s="29" t="s">
        <v>14963</v>
      </c>
    </row>
    <row r="2681" spans="1:3" ht="11.1" customHeight="1" outlineLevel="1" x14ac:dyDescent="0.2">
      <c r="A2681" s="31" t="s">
        <v>1059</v>
      </c>
      <c r="B2681" s="32" t="s">
        <v>14962</v>
      </c>
      <c r="C2681" s="29" t="s">
        <v>14961</v>
      </c>
    </row>
    <row r="2682" spans="1:3" ht="11.1" customHeight="1" outlineLevel="1" x14ac:dyDescent="0.2">
      <c r="A2682" s="31" t="s">
        <v>611</v>
      </c>
      <c r="B2682" s="32" t="s">
        <v>14960</v>
      </c>
      <c r="C2682" s="29" t="s">
        <v>14959</v>
      </c>
    </row>
    <row r="2683" spans="1:3" ht="11.1" customHeight="1" outlineLevel="1" x14ac:dyDescent="0.2">
      <c r="A2683" s="31" t="s">
        <v>14958</v>
      </c>
      <c r="B2683" s="32" t="s">
        <v>14957</v>
      </c>
      <c r="C2683" s="29" t="s">
        <v>14956</v>
      </c>
    </row>
    <row r="2684" spans="1:3" ht="11.1" customHeight="1" outlineLevel="1" x14ac:dyDescent="0.2">
      <c r="A2684" s="31" t="s">
        <v>3168</v>
      </c>
      <c r="B2684" s="32" t="s">
        <v>14955</v>
      </c>
      <c r="C2684" s="29" t="s">
        <v>14954</v>
      </c>
    </row>
    <row r="2685" spans="1:3" ht="11.1" customHeight="1" outlineLevel="1" x14ac:dyDescent="0.2">
      <c r="A2685" s="31" t="s">
        <v>14953</v>
      </c>
      <c r="B2685" s="32" t="s">
        <v>14952</v>
      </c>
      <c r="C2685" s="29" t="s">
        <v>14951</v>
      </c>
    </row>
    <row r="2686" spans="1:3" ht="11.1" customHeight="1" outlineLevel="1" x14ac:dyDescent="0.2">
      <c r="A2686" s="31" t="s">
        <v>14950</v>
      </c>
      <c r="B2686" s="32" t="s">
        <v>14949</v>
      </c>
      <c r="C2686" s="29" t="s">
        <v>14948</v>
      </c>
    </row>
    <row r="2687" spans="1:3" ht="11.1" customHeight="1" outlineLevel="1" x14ac:dyDescent="0.2">
      <c r="A2687" s="31" t="s">
        <v>14947</v>
      </c>
      <c r="B2687" s="32" t="s">
        <v>14946</v>
      </c>
      <c r="C2687" s="29" t="s">
        <v>14945</v>
      </c>
    </row>
    <row r="2688" spans="1:3" ht="11.1" customHeight="1" outlineLevel="1" x14ac:dyDescent="0.2">
      <c r="A2688" s="31" t="s">
        <v>14944</v>
      </c>
      <c r="B2688" s="32" t="s">
        <v>14943</v>
      </c>
      <c r="C2688" s="29" t="s">
        <v>14942</v>
      </c>
    </row>
    <row r="2689" spans="1:3" ht="11.1" customHeight="1" outlineLevel="1" x14ac:dyDescent="0.2">
      <c r="A2689" s="31" t="s">
        <v>14941</v>
      </c>
      <c r="B2689" s="32" t="s">
        <v>14940</v>
      </c>
      <c r="C2689" s="29" t="s">
        <v>14939</v>
      </c>
    </row>
    <row r="2690" spans="1:3" ht="11.1" customHeight="1" outlineLevel="1" x14ac:dyDescent="0.2">
      <c r="A2690" s="31" t="s">
        <v>14938</v>
      </c>
      <c r="B2690" s="32" t="s">
        <v>14937</v>
      </c>
      <c r="C2690" s="29" t="s">
        <v>14936</v>
      </c>
    </row>
    <row r="2691" spans="1:3" ht="11.1" customHeight="1" outlineLevel="1" x14ac:dyDescent="0.2">
      <c r="A2691" s="31" t="s">
        <v>14935</v>
      </c>
      <c r="B2691" s="32" t="s">
        <v>14934</v>
      </c>
      <c r="C2691" s="29" t="s">
        <v>14933</v>
      </c>
    </row>
    <row r="2692" spans="1:3" ht="11.1" customHeight="1" outlineLevel="1" x14ac:dyDescent="0.2">
      <c r="A2692" s="31" t="s">
        <v>14932</v>
      </c>
      <c r="B2692" s="32" t="s">
        <v>14931</v>
      </c>
      <c r="C2692" s="29" t="s">
        <v>14930</v>
      </c>
    </row>
    <row r="2693" spans="1:3" ht="11.1" customHeight="1" outlineLevel="1" x14ac:dyDescent="0.2">
      <c r="A2693" s="31" t="s">
        <v>14929</v>
      </c>
      <c r="B2693" s="32" t="s">
        <v>14928</v>
      </c>
      <c r="C2693" s="29" t="s">
        <v>14927</v>
      </c>
    </row>
    <row r="2694" spans="1:3" ht="11.1" customHeight="1" outlineLevel="1" x14ac:dyDescent="0.2">
      <c r="A2694" s="31" t="s">
        <v>14926</v>
      </c>
      <c r="B2694" s="32" t="s">
        <v>14925</v>
      </c>
      <c r="C2694" s="29" t="s">
        <v>14924</v>
      </c>
    </row>
    <row r="2695" spans="1:3" ht="11.1" customHeight="1" outlineLevel="1" x14ac:dyDescent="0.2">
      <c r="A2695" s="31" t="s">
        <v>14923</v>
      </c>
      <c r="B2695" s="32" t="s">
        <v>14922</v>
      </c>
      <c r="C2695" s="29" t="s">
        <v>14921</v>
      </c>
    </row>
    <row r="2696" spans="1:3" ht="11.1" customHeight="1" outlineLevel="1" x14ac:dyDescent="0.2">
      <c r="A2696" s="31" t="s">
        <v>14920</v>
      </c>
      <c r="B2696" s="32" t="s">
        <v>14919</v>
      </c>
      <c r="C2696" s="29" t="s">
        <v>14918</v>
      </c>
    </row>
    <row r="2697" spans="1:3" ht="11.1" customHeight="1" outlineLevel="1" x14ac:dyDescent="0.2">
      <c r="A2697" s="31" t="s">
        <v>14917</v>
      </c>
      <c r="B2697" s="32" t="s">
        <v>14916</v>
      </c>
      <c r="C2697" s="29" t="s">
        <v>14915</v>
      </c>
    </row>
    <row r="2698" spans="1:3" ht="11.1" customHeight="1" outlineLevel="1" x14ac:dyDescent="0.2">
      <c r="A2698" s="31" t="s">
        <v>14914</v>
      </c>
      <c r="B2698" s="32" t="s">
        <v>14913</v>
      </c>
      <c r="C2698" s="29" t="s">
        <v>14912</v>
      </c>
    </row>
    <row r="2699" spans="1:3" ht="11.1" customHeight="1" outlineLevel="1" x14ac:dyDescent="0.2">
      <c r="A2699" s="31" t="s">
        <v>14911</v>
      </c>
      <c r="B2699" s="32" t="s">
        <v>14910</v>
      </c>
      <c r="C2699" s="29" t="s">
        <v>14909</v>
      </c>
    </row>
    <row r="2700" spans="1:3" ht="11.1" customHeight="1" outlineLevel="1" x14ac:dyDescent="0.2">
      <c r="A2700" s="31" t="s">
        <v>14908</v>
      </c>
      <c r="B2700" s="32" t="s">
        <v>14907</v>
      </c>
      <c r="C2700" s="29" t="s">
        <v>14906</v>
      </c>
    </row>
    <row r="2701" spans="1:3" ht="11.1" customHeight="1" outlineLevel="1" x14ac:dyDescent="0.2">
      <c r="A2701" s="31" t="s">
        <v>14905</v>
      </c>
      <c r="B2701" s="32" t="s">
        <v>14904</v>
      </c>
      <c r="C2701" s="29" t="s">
        <v>14903</v>
      </c>
    </row>
    <row r="2702" spans="1:3" ht="11.1" customHeight="1" outlineLevel="1" x14ac:dyDescent="0.2">
      <c r="A2702" s="31" t="s">
        <v>14902</v>
      </c>
      <c r="B2702" s="32" t="s">
        <v>14901</v>
      </c>
      <c r="C2702" s="29" t="s">
        <v>14900</v>
      </c>
    </row>
    <row r="2703" spans="1:3" ht="11.1" customHeight="1" outlineLevel="1" x14ac:dyDescent="0.2">
      <c r="A2703" s="31" t="s">
        <v>14899</v>
      </c>
      <c r="B2703" s="32" t="s">
        <v>14898</v>
      </c>
      <c r="C2703" s="29" t="s">
        <v>14897</v>
      </c>
    </row>
    <row r="2704" spans="1:3" ht="11.1" customHeight="1" outlineLevel="1" x14ac:dyDescent="0.2">
      <c r="A2704" s="31" t="s">
        <v>14896</v>
      </c>
      <c r="B2704" s="32" t="s">
        <v>14895</v>
      </c>
      <c r="C2704" s="29" t="s">
        <v>14894</v>
      </c>
    </row>
    <row r="2705" spans="1:3" ht="11.1" customHeight="1" outlineLevel="1" x14ac:dyDescent="0.2">
      <c r="A2705" s="31" t="s">
        <v>14893</v>
      </c>
      <c r="B2705" s="32" t="s">
        <v>14892</v>
      </c>
      <c r="C2705" s="29" t="s">
        <v>14891</v>
      </c>
    </row>
    <row r="2706" spans="1:3" ht="11.1" customHeight="1" outlineLevel="1" x14ac:dyDescent="0.2">
      <c r="A2706" s="31" t="s">
        <v>14890</v>
      </c>
      <c r="B2706" s="32" t="s">
        <v>14889</v>
      </c>
      <c r="C2706" s="29" t="s">
        <v>14888</v>
      </c>
    </row>
    <row r="2707" spans="1:3" ht="11.1" customHeight="1" outlineLevel="1" x14ac:dyDescent="0.2">
      <c r="A2707" s="31" t="s">
        <v>14887</v>
      </c>
      <c r="B2707" s="32" t="s">
        <v>14886</v>
      </c>
      <c r="C2707" s="29" t="s">
        <v>14885</v>
      </c>
    </row>
    <row r="2708" spans="1:3" ht="11.1" customHeight="1" outlineLevel="1" x14ac:dyDescent="0.2">
      <c r="A2708" s="31" t="s">
        <v>14884</v>
      </c>
      <c r="B2708" s="32" t="s">
        <v>14883</v>
      </c>
      <c r="C2708" s="29" t="s">
        <v>14882</v>
      </c>
    </row>
    <row r="2709" spans="1:3" ht="11.1" customHeight="1" outlineLevel="1" x14ac:dyDescent="0.2">
      <c r="A2709" s="31" t="s">
        <v>14881</v>
      </c>
      <c r="B2709" s="32" t="s">
        <v>14880</v>
      </c>
      <c r="C2709" s="29" t="s">
        <v>14879</v>
      </c>
    </row>
    <row r="2710" spans="1:3" ht="11.1" customHeight="1" outlineLevel="1" x14ac:dyDescent="0.2">
      <c r="A2710" s="31" t="s">
        <v>14878</v>
      </c>
      <c r="B2710" s="32" t="s">
        <v>14877</v>
      </c>
      <c r="C2710" s="29" t="s">
        <v>14876</v>
      </c>
    </row>
    <row r="2711" spans="1:3" ht="11.1" customHeight="1" outlineLevel="1" x14ac:dyDescent="0.2">
      <c r="A2711" s="31" t="s">
        <v>398</v>
      </c>
      <c r="B2711" s="32" t="s">
        <v>14875</v>
      </c>
      <c r="C2711" s="29" t="s">
        <v>14874</v>
      </c>
    </row>
    <row r="2712" spans="1:3" ht="11.1" customHeight="1" outlineLevel="1" x14ac:dyDescent="0.2">
      <c r="A2712" s="31" t="s">
        <v>14873</v>
      </c>
      <c r="B2712" s="32" t="s">
        <v>14872</v>
      </c>
      <c r="C2712" s="29" t="s">
        <v>14871</v>
      </c>
    </row>
    <row r="2713" spans="1:3" ht="11.1" customHeight="1" outlineLevel="1" x14ac:dyDescent="0.2">
      <c r="A2713" s="31" t="s">
        <v>14870</v>
      </c>
      <c r="B2713" s="32" t="s">
        <v>14869</v>
      </c>
      <c r="C2713" s="29" t="s">
        <v>14868</v>
      </c>
    </row>
    <row r="2714" spans="1:3" ht="11.1" customHeight="1" outlineLevel="1" x14ac:dyDescent="0.2">
      <c r="A2714" s="31" t="s">
        <v>14867</v>
      </c>
      <c r="B2714" s="32" t="s">
        <v>14866</v>
      </c>
      <c r="C2714" s="29" t="s">
        <v>14865</v>
      </c>
    </row>
    <row r="2715" spans="1:3" ht="11.1" customHeight="1" outlineLevel="1" x14ac:dyDescent="0.2">
      <c r="A2715" s="31" t="s">
        <v>14864</v>
      </c>
      <c r="B2715" s="32" t="s">
        <v>14863</v>
      </c>
      <c r="C2715" s="29" t="s">
        <v>14862</v>
      </c>
    </row>
    <row r="2716" spans="1:3" ht="11.1" customHeight="1" outlineLevel="1" x14ac:dyDescent="0.2">
      <c r="A2716" s="31" t="s">
        <v>14861</v>
      </c>
      <c r="B2716" s="32" t="s">
        <v>14860</v>
      </c>
      <c r="C2716" s="29" t="s">
        <v>14859</v>
      </c>
    </row>
    <row r="2717" spans="1:3" ht="11.1" customHeight="1" outlineLevel="1" x14ac:dyDescent="0.2">
      <c r="A2717" s="31" t="s">
        <v>14858</v>
      </c>
      <c r="B2717" s="32" t="s">
        <v>14857</v>
      </c>
      <c r="C2717" s="29" t="s">
        <v>14856</v>
      </c>
    </row>
    <row r="2718" spans="1:3" ht="11.1" customHeight="1" outlineLevel="1" x14ac:dyDescent="0.2">
      <c r="A2718" s="31" t="s">
        <v>14855</v>
      </c>
      <c r="B2718" s="32" t="s">
        <v>14854</v>
      </c>
      <c r="C2718" s="29" t="s">
        <v>14853</v>
      </c>
    </row>
    <row r="2719" spans="1:3" ht="11.1" customHeight="1" outlineLevel="1" x14ac:dyDescent="0.2">
      <c r="A2719" s="31" t="s">
        <v>14852</v>
      </c>
      <c r="B2719" s="32" t="s">
        <v>14851</v>
      </c>
      <c r="C2719" s="29" t="s">
        <v>14850</v>
      </c>
    </row>
    <row r="2720" spans="1:3" ht="11.1" customHeight="1" outlineLevel="1" x14ac:dyDescent="0.2">
      <c r="A2720" s="31" t="s">
        <v>14849</v>
      </c>
      <c r="B2720" s="32" t="s">
        <v>14848</v>
      </c>
      <c r="C2720" s="29" t="s">
        <v>14847</v>
      </c>
    </row>
    <row r="2721" spans="1:3" ht="11.1" customHeight="1" outlineLevel="1" x14ac:dyDescent="0.2">
      <c r="A2721" s="31" t="s">
        <v>14846</v>
      </c>
      <c r="B2721" s="32" t="s">
        <v>14845</v>
      </c>
      <c r="C2721" s="29" t="s">
        <v>14844</v>
      </c>
    </row>
    <row r="2722" spans="1:3" ht="11.1" customHeight="1" outlineLevel="1" x14ac:dyDescent="0.2">
      <c r="A2722" s="31" t="s">
        <v>14843</v>
      </c>
      <c r="B2722" s="32" t="s">
        <v>14842</v>
      </c>
      <c r="C2722" s="29" t="s">
        <v>14841</v>
      </c>
    </row>
    <row r="2723" spans="1:3" ht="11.1" customHeight="1" x14ac:dyDescent="0.2">
      <c r="A2723" s="29" t="s">
        <v>14839</v>
      </c>
      <c r="B2723" s="32" t="s">
        <v>14840</v>
      </c>
      <c r="C2723" s="29" t="s">
        <v>14839</v>
      </c>
    </row>
    <row r="2724" spans="1:3" ht="11.1" customHeight="1" outlineLevel="1" x14ac:dyDescent="0.2">
      <c r="A2724" s="31" t="s">
        <v>14838</v>
      </c>
      <c r="B2724" s="32" t="s">
        <v>14837</v>
      </c>
      <c r="C2724" s="29" t="s">
        <v>14836</v>
      </c>
    </row>
    <row r="2725" spans="1:3" ht="11.1" customHeight="1" outlineLevel="1" x14ac:dyDescent="0.2">
      <c r="A2725" s="31" t="s">
        <v>656</v>
      </c>
      <c r="B2725" s="32" t="s">
        <v>14835</v>
      </c>
      <c r="C2725" s="29" t="s">
        <v>14834</v>
      </c>
    </row>
    <row r="2726" spans="1:3" ht="11.1" customHeight="1" outlineLevel="1" x14ac:dyDescent="0.2">
      <c r="A2726" s="31" t="s">
        <v>369</v>
      </c>
      <c r="B2726" s="32" t="s">
        <v>14833</v>
      </c>
      <c r="C2726" s="29" t="s">
        <v>14832</v>
      </c>
    </row>
    <row r="2727" spans="1:3" ht="11.1" customHeight="1" outlineLevel="1" x14ac:dyDescent="0.2">
      <c r="A2727" s="31" t="s">
        <v>650</v>
      </c>
      <c r="B2727" s="32" t="s">
        <v>14831</v>
      </c>
      <c r="C2727" s="29" t="s">
        <v>14830</v>
      </c>
    </row>
    <row r="2728" spans="1:3" ht="11.1" customHeight="1" outlineLevel="1" x14ac:dyDescent="0.2">
      <c r="A2728" s="31" t="s">
        <v>14829</v>
      </c>
      <c r="B2728" s="32" t="s">
        <v>14828</v>
      </c>
      <c r="C2728" s="29" t="s">
        <v>14827</v>
      </c>
    </row>
    <row r="2729" spans="1:3" ht="11.1" customHeight="1" outlineLevel="1" x14ac:dyDescent="0.2">
      <c r="A2729" s="31" t="s">
        <v>644</v>
      </c>
      <c r="B2729" s="32" t="s">
        <v>14826</v>
      </c>
      <c r="C2729" s="29" t="s">
        <v>14825</v>
      </c>
    </row>
    <row r="2730" spans="1:3" ht="11.1" customHeight="1" outlineLevel="1" x14ac:dyDescent="0.2">
      <c r="A2730" s="31" t="s">
        <v>7922</v>
      </c>
      <c r="B2730" s="32" t="s">
        <v>14824</v>
      </c>
      <c r="C2730" s="29" t="s">
        <v>14823</v>
      </c>
    </row>
    <row r="2731" spans="1:3" ht="11.1" customHeight="1" outlineLevel="1" x14ac:dyDescent="0.2">
      <c r="A2731" s="31" t="s">
        <v>14822</v>
      </c>
      <c r="B2731" s="32" t="s">
        <v>14821</v>
      </c>
      <c r="C2731" s="29" t="s">
        <v>14820</v>
      </c>
    </row>
    <row r="2732" spans="1:3" ht="11.1" customHeight="1" outlineLevel="1" x14ac:dyDescent="0.2">
      <c r="A2732" s="31" t="s">
        <v>1792</v>
      </c>
      <c r="B2732" s="32" t="s">
        <v>14819</v>
      </c>
      <c r="C2732" s="29" t="s">
        <v>14818</v>
      </c>
    </row>
    <row r="2733" spans="1:3" ht="11.1" customHeight="1" outlineLevel="1" x14ac:dyDescent="0.2">
      <c r="A2733" s="31" t="s">
        <v>629</v>
      </c>
      <c r="B2733" s="32" t="s">
        <v>14817</v>
      </c>
      <c r="C2733" s="29" t="s">
        <v>14816</v>
      </c>
    </row>
    <row r="2734" spans="1:3" ht="11.1" customHeight="1" outlineLevel="1" x14ac:dyDescent="0.2">
      <c r="A2734" s="31" t="s">
        <v>626</v>
      </c>
      <c r="B2734" s="32" t="s">
        <v>14815</v>
      </c>
      <c r="C2734" s="29" t="s">
        <v>14814</v>
      </c>
    </row>
    <row r="2735" spans="1:3" ht="11.1" customHeight="1" outlineLevel="1" x14ac:dyDescent="0.2">
      <c r="A2735" s="31" t="s">
        <v>623</v>
      </c>
      <c r="B2735" s="32" t="s">
        <v>14813</v>
      </c>
      <c r="C2735" s="29" t="s">
        <v>14812</v>
      </c>
    </row>
    <row r="2736" spans="1:3" ht="11.1" customHeight="1" outlineLevel="1" x14ac:dyDescent="0.2">
      <c r="A2736" s="31" t="s">
        <v>14811</v>
      </c>
      <c r="B2736" s="32" t="s">
        <v>14810</v>
      </c>
      <c r="C2736" s="29" t="s">
        <v>14809</v>
      </c>
    </row>
    <row r="2737" spans="1:3" ht="11.1" customHeight="1" outlineLevel="1" x14ac:dyDescent="0.2">
      <c r="A2737" s="31" t="s">
        <v>14808</v>
      </c>
      <c r="B2737" s="32" t="s">
        <v>14807</v>
      </c>
      <c r="C2737" s="29" t="s">
        <v>14806</v>
      </c>
    </row>
    <row r="2738" spans="1:3" ht="11.1" customHeight="1" outlineLevel="1" x14ac:dyDescent="0.2">
      <c r="A2738" s="31" t="s">
        <v>3200</v>
      </c>
      <c r="B2738" s="32" t="s">
        <v>14805</v>
      </c>
      <c r="C2738" s="29" t="s">
        <v>14804</v>
      </c>
    </row>
    <row r="2739" spans="1:3" ht="11.1" customHeight="1" outlineLevel="1" x14ac:dyDescent="0.2">
      <c r="A2739" s="31" t="s">
        <v>3197</v>
      </c>
      <c r="B2739" s="32" t="s">
        <v>14803</v>
      </c>
      <c r="C2739" s="29" t="s">
        <v>14802</v>
      </c>
    </row>
    <row r="2740" spans="1:3" ht="11.1" customHeight="1" outlineLevel="1" x14ac:dyDescent="0.2">
      <c r="A2740" s="31" t="s">
        <v>4131</v>
      </c>
      <c r="B2740" s="32" t="s">
        <v>14801</v>
      </c>
      <c r="C2740" s="29" t="s">
        <v>14800</v>
      </c>
    </row>
    <row r="2741" spans="1:3" ht="11.1" customHeight="1" outlineLevel="1" x14ac:dyDescent="0.2">
      <c r="A2741" s="31" t="s">
        <v>1059</v>
      </c>
      <c r="B2741" s="32" t="s">
        <v>14799</v>
      </c>
      <c r="C2741" s="29" t="s">
        <v>14798</v>
      </c>
    </row>
    <row r="2742" spans="1:3" ht="11.1" customHeight="1" outlineLevel="1" x14ac:dyDescent="0.2">
      <c r="A2742" s="31" t="s">
        <v>611</v>
      </c>
      <c r="B2742" s="32" t="s">
        <v>14797</v>
      </c>
      <c r="C2742" s="29" t="s">
        <v>14796</v>
      </c>
    </row>
    <row r="2743" spans="1:3" ht="11.1" customHeight="1" outlineLevel="1" x14ac:dyDescent="0.2">
      <c r="A2743" s="31" t="s">
        <v>13853</v>
      </c>
      <c r="B2743" s="32" t="s">
        <v>14795</v>
      </c>
      <c r="C2743" s="29" t="s">
        <v>14794</v>
      </c>
    </row>
    <row r="2744" spans="1:3" ht="11.1" customHeight="1" outlineLevel="1" x14ac:dyDescent="0.2">
      <c r="A2744" s="31" t="s">
        <v>1294</v>
      </c>
      <c r="B2744" s="32" t="s">
        <v>14793</v>
      </c>
      <c r="C2744" s="29" t="s">
        <v>14792</v>
      </c>
    </row>
    <row r="2745" spans="1:3" ht="11.1" customHeight="1" outlineLevel="1" x14ac:dyDescent="0.2">
      <c r="A2745" s="31" t="s">
        <v>3168</v>
      </c>
      <c r="B2745" s="32" t="s">
        <v>14791</v>
      </c>
      <c r="C2745" s="29" t="s">
        <v>14790</v>
      </c>
    </row>
    <row r="2746" spans="1:3" ht="11.1" customHeight="1" outlineLevel="1" x14ac:dyDescent="0.2">
      <c r="A2746" s="31" t="s">
        <v>2778</v>
      </c>
      <c r="B2746" s="32" t="s">
        <v>14789</v>
      </c>
      <c r="C2746" s="29" t="s">
        <v>14788</v>
      </c>
    </row>
    <row r="2747" spans="1:3" ht="11.1" customHeight="1" outlineLevel="1" x14ac:dyDescent="0.2">
      <c r="A2747" s="31" t="s">
        <v>4095</v>
      </c>
      <c r="B2747" s="32" t="s">
        <v>14787</v>
      </c>
      <c r="C2747" s="29" t="s">
        <v>14786</v>
      </c>
    </row>
    <row r="2748" spans="1:3" ht="11.1" customHeight="1" outlineLevel="1" x14ac:dyDescent="0.2">
      <c r="A2748" s="31" t="s">
        <v>14785</v>
      </c>
      <c r="B2748" s="32" t="s">
        <v>14784</v>
      </c>
      <c r="C2748" s="29" t="s">
        <v>14783</v>
      </c>
    </row>
    <row r="2749" spans="1:3" ht="11.1" customHeight="1" outlineLevel="1" x14ac:dyDescent="0.2">
      <c r="A2749" s="31" t="s">
        <v>679</v>
      </c>
      <c r="B2749" s="32" t="s">
        <v>14782</v>
      </c>
      <c r="C2749" s="29" t="s">
        <v>14781</v>
      </c>
    </row>
    <row r="2750" spans="1:3" ht="11.1" customHeight="1" outlineLevel="1" x14ac:dyDescent="0.2">
      <c r="A2750" s="31" t="s">
        <v>14780</v>
      </c>
      <c r="B2750" s="32" t="s">
        <v>14779</v>
      </c>
      <c r="C2750" s="29" t="s">
        <v>14778</v>
      </c>
    </row>
    <row r="2751" spans="1:3" ht="11.1" customHeight="1" outlineLevel="1" x14ac:dyDescent="0.2">
      <c r="A2751" s="31" t="s">
        <v>14777</v>
      </c>
      <c r="B2751" s="32" t="s">
        <v>14776</v>
      </c>
      <c r="C2751" s="29" t="s">
        <v>14775</v>
      </c>
    </row>
    <row r="2752" spans="1:3" ht="11.1" customHeight="1" outlineLevel="1" x14ac:dyDescent="0.2">
      <c r="A2752" s="31" t="s">
        <v>14774</v>
      </c>
      <c r="B2752" s="32" t="s">
        <v>14773</v>
      </c>
      <c r="C2752" s="29" t="s">
        <v>14772</v>
      </c>
    </row>
    <row r="2753" spans="1:3" ht="11.1" customHeight="1" outlineLevel="1" x14ac:dyDescent="0.2">
      <c r="A2753" s="31" t="s">
        <v>14771</v>
      </c>
      <c r="B2753" s="32" t="s">
        <v>14770</v>
      </c>
      <c r="C2753" s="29" t="s">
        <v>14769</v>
      </c>
    </row>
    <row r="2754" spans="1:3" ht="11.1" customHeight="1" outlineLevel="1" x14ac:dyDescent="0.2">
      <c r="A2754" s="31" t="s">
        <v>14768</v>
      </c>
      <c r="B2754" s="32" t="s">
        <v>14767</v>
      </c>
      <c r="C2754" s="29" t="s">
        <v>14766</v>
      </c>
    </row>
    <row r="2755" spans="1:3" ht="11.1" customHeight="1" outlineLevel="1" x14ac:dyDescent="0.2">
      <c r="A2755" s="31" t="s">
        <v>14765</v>
      </c>
      <c r="B2755" s="32" t="s">
        <v>14764</v>
      </c>
      <c r="C2755" s="29" t="s">
        <v>14763</v>
      </c>
    </row>
    <row r="2756" spans="1:3" ht="11.1" customHeight="1" outlineLevel="1" x14ac:dyDescent="0.2">
      <c r="A2756" s="31" t="s">
        <v>14762</v>
      </c>
      <c r="B2756" s="32" t="s">
        <v>14761</v>
      </c>
      <c r="C2756" s="29" t="s">
        <v>14760</v>
      </c>
    </row>
    <row r="2757" spans="1:3" ht="11.1" customHeight="1" outlineLevel="1" x14ac:dyDescent="0.2">
      <c r="A2757" s="31" t="s">
        <v>14759</v>
      </c>
      <c r="B2757" s="32" t="s">
        <v>14758</v>
      </c>
      <c r="C2757" s="29" t="s">
        <v>14757</v>
      </c>
    </row>
    <row r="2758" spans="1:3" ht="11.1" customHeight="1" outlineLevel="1" x14ac:dyDescent="0.2">
      <c r="A2758" s="31" t="s">
        <v>14756</v>
      </c>
      <c r="B2758" s="32" t="s">
        <v>14755</v>
      </c>
      <c r="C2758" s="29" t="s">
        <v>14754</v>
      </c>
    </row>
    <row r="2759" spans="1:3" ht="11.1" customHeight="1" outlineLevel="1" x14ac:dyDescent="0.2">
      <c r="A2759" s="31" t="s">
        <v>14753</v>
      </c>
      <c r="B2759" s="32" t="s">
        <v>14752</v>
      </c>
      <c r="C2759" s="29" t="s">
        <v>14751</v>
      </c>
    </row>
    <row r="2760" spans="1:3" ht="11.1" customHeight="1" outlineLevel="1" x14ac:dyDescent="0.2">
      <c r="A2760" s="31" t="s">
        <v>14750</v>
      </c>
      <c r="B2760" s="32" t="s">
        <v>14749</v>
      </c>
      <c r="C2760" s="29" t="s">
        <v>14748</v>
      </c>
    </row>
    <row r="2761" spans="1:3" ht="11.1" customHeight="1" outlineLevel="1" x14ac:dyDescent="0.2">
      <c r="A2761" s="31" t="s">
        <v>14747</v>
      </c>
      <c r="B2761" s="32" t="s">
        <v>14746</v>
      </c>
      <c r="C2761" s="29" t="s">
        <v>14745</v>
      </c>
    </row>
    <row r="2762" spans="1:3" ht="11.1" customHeight="1" outlineLevel="1" x14ac:dyDescent="0.2">
      <c r="A2762" s="31" t="s">
        <v>14744</v>
      </c>
      <c r="B2762" s="32" t="s">
        <v>14743</v>
      </c>
      <c r="C2762" s="29" t="s">
        <v>14742</v>
      </c>
    </row>
    <row r="2763" spans="1:3" ht="11.1" customHeight="1" outlineLevel="1" x14ac:dyDescent="0.2">
      <c r="A2763" s="31" t="s">
        <v>14741</v>
      </c>
      <c r="B2763" s="32" t="s">
        <v>14740</v>
      </c>
      <c r="C2763" s="29" t="s">
        <v>14739</v>
      </c>
    </row>
    <row r="2764" spans="1:3" ht="11.1" customHeight="1" outlineLevel="1" x14ac:dyDescent="0.2">
      <c r="A2764" s="31" t="s">
        <v>679</v>
      </c>
      <c r="B2764" s="32" t="s">
        <v>14738</v>
      </c>
      <c r="C2764" s="29" t="s">
        <v>14737</v>
      </c>
    </row>
    <row r="2765" spans="1:3" ht="11.1" customHeight="1" outlineLevel="1" x14ac:dyDescent="0.2">
      <c r="A2765" s="31" t="s">
        <v>14736</v>
      </c>
      <c r="B2765" s="32" t="s">
        <v>14735</v>
      </c>
      <c r="C2765" s="29" t="s">
        <v>14734</v>
      </c>
    </row>
    <row r="2766" spans="1:3" ht="11.1" customHeight="1" outlineLevel="1" x14ac:dyDescent="0.2">
      <c r="A2766" s="31" t="s">
        <v>14733</v>
      </c>
      <c r="B2766" s="32" t="s">
        <v>14732</v>
      </c>
      <c r="C2766" s="29" t="s">
        <v>14731</v>
      </c>
    </row>
    <row r="2767" spans="1:3" ht="11.1" customHeight="1" outlineLevel="1" x14ac:dyDescent="0.2">
      <c r="A2767" s="31" t="s">
        <v>14730</v>
      </c>
      <c r="B2767" s="32" t="s">
        <v>14729</v>
      </c>
      <c r="C2767" s="29" t="s">
        <v>14728</v>
      </c>
    </row>
    <row r="2768" spans="1:3" ht="11.1" customHeight="1" outlineLevel="1" x14ac:dyDescent="0.2">
      <c r="A2768" s="31" t="s">
        <v>14727</v>
      </c>
      <c r="B2768" s="32" t="s">
        <v>14726</v>
      </c>
      <c r="C2768" s="29" t="s">
        <v>14725</v>
      </c>
    </row>
    <row r="2769" spans="1:3" ht="11.1" customHeight="1" outlineLevel="1" x14ac:dyDescent="0.2">
      <c r="A2769" s="31" t="s">
        <v>14724</v>
      </c>
      <c r="B2769" s="32" t="s">
        <v>14723</v>
      </c>
      <c r="C2769" s="29" t="s">
        <v>14722</v>
      </c>
    </row>
    <row r="2770" spans="1:3" ht="11.1" customHeight="1" outlineLevel="1" x14ac:dyDescent="0.2">
      <c r="A2770" s="31" t="s">
        <v>14721</v>
      </c>
      <c r="B2770" s="32" t="s">
        <v>14720</v>
      </c>
      <c r="C2770" s="29" t="s">
        <v>14719</v>
      </c>
    </row>
    <row r="2771" spans="1:3" ht="11.1" customHeight="1" outlineLevel="1" x14ac:dyDescent="0.2">
      <c r="A2771" s="31" t="s">
        <v>14718</v>
      </c>
      <c r="B2771" s="32" t="s">
        <v>14717</v>
      </c>
      <c r="C2771" s="29" t="s">
        <v>14716</v>
      </c>
    </row>
    <row r="2772" spans="1:3" ht="11.1" customHeight="1" outlineLevel="1" x14ac:dyDescent="0.2">
      <c r="A2772" s="31" t="s">
        <v>14715</v>
      </c>
      <c r="B2772" s="32" t="s">
        <v>14714</v>
      </c>
      <c r="C2772" s="29" t="s">
        <v>14713</v>
      </c>
    </row>
    <row r="2773" spans="1:3" ht="11.1" customHeight="1" outlineLevel="1" x14ac:dyDescent="0.2">
      <c r="A2773" s="31" t="s">
        <v>14712</v>
      </c>
      <c r="B2773" s="32" t="s">
        <v>14711</v>
      </c>
      <c r="C2773" s="29" t="s">
        <v>14710</v>
      </c>
    </row>
    <row r="2774" spans="1:3" ht="11.1" customHeight="1" outlineLevel="1" x14ac:dyDescent="0.2">
      <c r="A2774" s="31" t="s">
        <v>14709</v>
      </c>
      <c r="B2774" s="32" t="s">
        <v>14708</v>
      </c>
      <c r="C2774" s="29" t="s">
        <v>14707</v>
      </c>
    </row>
    <row r="2775" spans="1:3" ht="11.1" customHeight="1" outlineLevel="1" x14ac:dyDescent="0.2">
      <c r="A2775" s="31" t="s">
        <v>14706</v>
      </c>
      <c r="B2775" s="32" t="s">
        <v>14705</v>
      </c>
      <c r="C2775" s="29" t="s">
        <v>14704</v>
      </c>
    </row>
    <row r="2776" spans="1:3" ht="11.1" customHeight="1" outlineLevel="1" x14ac:dyDescent="0.2">
      <c r="A2776" s="31" t="s">
        <v>14703</v>
      </c>
      <c r="B2776" s="32" t="s">
        <v>14702</v>
      </c>
      <c r="C2776" s="29" t="s">
        <v>14701</v>
      </c>
    </row>
    <row r="2777" spans="1:3" ht="11.1" customHeight="1" outlineLevel="1" x14ac:dyDescent="0.2">
      <c r="A2777" s="31" t="s">
        <v>14700</v>
      </c>
      <c r="B2777" s="32" t="s">
        <v>14699</v>
      </c>
      <c r="C2777" s="29" t="s">
        <v>14698</v>
      </c>
    </row>
    <row r="2778" spans="1:3" ht="11.1" customHeight="1" outlineLevel="1" x14ac:dyDescent="0.2">
      <c r="A2778" s="31" t="s">
        <v>14697</v>
      </c>
      <c r="B2778" s="32" t="s">
        <v>14696</v>
      </c>
      <c r="C2778" s="29" t="s">
        <v>14695</v>
      </c>
    </row>
    <row r="2779" spans="1:3" ht="11.1" customHeight="1" outlineLevel="1" x14ac:dyDescent="0.2">
      <c r="A2779" s="31" t="s">
        <v>14694</v>
      </c>
      <c r="B2779" s="32" t="s">
        <v>14693</v>
      </c>
      <c r="C2779" s="29" t="s">
        <v>14692</v>
      </c>
    </row>
    <row r="2780" spans="1:3" ht="11.1" customHeight="1" outlineLevel="1" x14ac:dyDescent="0.2">
      <c r="A2780" s="31" t="s">
        <v>14691</v>
      </c>
      <c r="B2780" s="32" t="s">
        <v>14690</v>
      </c>
      <c r="C2780" s="29" t="s">
        <v>14689</v>
      </c>
    </row>
    <row r="2781" spans="1:3" ht="11.1" customHeight="1" outlineLevel="1" x14ac:dyDescent="0.2">
      <c r="A2781" s="31" t="s">
        <v>14688</v>
      </c>
      <c r="B2781" s="32" t="s">
        <v>14687</v>
      </c>
      <c r="C2781" s="29" t="s">
        <v>14686</v>
      </c>
    </row>
    <row r="2782" spans="1:3" ht="11.1" customHeight="1" outlineLevel="1" x14ac:dyDescent="0.2">
      <c r="A2782" s="31" t="s">
        <v>679</v>
      </c>
      <c r="B2782" s="32" t="s">
        <v>14685</v>
      </c>
      <c r="C2782" s="29" t="s">
        <v>14684</v>
      </c>
    </row>
    <row r="2783" spans="1:3" ht="11.1" customHeight="1" outlineLevel="1" x14ac:dyDescent="0.2">
      <c r="A2783" s="31" t="s">
        <v>14683</v>
      </c>
      <c r="B2783" s="32" t="s">
        <v>14682</v>
      </c>
      <c r="C2783" s="29" t="s">
        <v>14681</v>
      </c>
    </row>
    <row r="2784" spans="1:3" ht="11.1" customHeight="1" outlineLevel="1" x14ac:dyDescent="0.2">
      <c r="A2784" s="31" t="s">
        <v>14680</v>
      </c>
      <c r="B2784" s="32" t="s">
        <v>14679</v>
      </c>
      <c r="C2784" s="29" t="s">
        <v>14678</v>
      </c>
    </row>
    <row r="2785" spans="1:3" ht="11.1" customHeight="1" outlineLevel="1" x14ac:dyDescent="0.2">
      <c r="A2785" s="31" t="s">
        <v>14677</v>
      </c>
      <c r="B2785" s="32" t="s">
        <v>14676</v>
      </c>
      <c r="C2785" s="29" t="s">
        <v>14675</v>
      </c>
    </row>
    <row r="2786" spans="1:3" ht="11.1" customHeight="1" outlineLevel="1" x14ac:dyDescent="0.2">
      <c r="A2786" s="31" t="s">
        <v>14674</v>
      </c>
      <c r="B2786" s="32" t="s">
        <v>14673</v>
      </c>
      <c r="C2786" s="29" t="s">
        <v>14672</v>
      </c>
    </row>
    <row r="2787" spans="1:3" ht="11.1" customHeight="1" outlineLevel="1" x14ac:dyDescent="0.2">
      <c r="A2787" s="31" t="s">
        <v>14671</v>
      </c>
      <c r="B2787" s="32" t="s">
        <v>14670</v>
      </c>
      <c r="C2787" s="29" t="s">
        <v>14669</v>
      </c>
    </row>
    <row r="2788" spans="1:3" ht="11.1" customHeight="1" outlineLevel="1" x14ac:dyDescent="0.2">
      <c r="A2788" s="31" t="s">
        <v>14668</v>
      </c>
      <c r="B2788" s="32" t="s">
        <v>14667</v>
      </c>
      <c r="C2788" s="29" t="s">
        <v>14666</v>
      </c>
    </row>
    <row r="2789" spans="1:3" ht="11.1" customHeight="1" outlineLevel="1" x14ac:dyDescent="0.2">
      <c r="A2789" s="31" t="s">
        <v>14665</v>
      </c>
      <c r="B2789" s="32" t="s">
        <v>14664</v>
      </c>
      <c r="C2789" s="29" t="s">
        <v>14663</v>
      </c>
    </row>
    <row r="2790" spans="1:3" ht="11.1" customHeight="1" outlineLevel="1" x14ac:dyDescent="0.2">
      <c r="A2790" s="31" t="s">
        <v>14662</v>
      </c>
      <c r="B2790" s="32" t="s">
        <v>14661</v>
      </c>
      <c r="C2790" s="29" t="s">
        <v>14660</v>
      </c>
    </row>
    <row r="2791" spans="1:3" ht="11.1" customHeight="1" outlineLevel="1" x14ac:dyDescent="0.2">
      <c r="A2791" s="31" t="s">
        <v>14659</v>
      </c>
      <c r="B2791" s="32" t="s">
        <v>14658</v>
      </c>
      <c r="C2791" s="29" t="s">
        <v>14657</v>
      </c>
    </row>
    <row r="2792" spans="1:3" ht="11.1" customHeight="1" outlineLevel="1" x14ac:dyDescent="0.2">
      <c r="A2792" s="31" t="s">
        <v>14656</v>
      </c>
      <c r="B2792" s="32" t="s">
        <v>14655</v>
      </c>
      <c r="C2792" s="29" t="s">
        <v>14654</v>
      </c>
    </row>
    <row r="2793" spans="1:3" ht="11.1" customHeight="1" outlineLevel="1" x14ac:dyDescent="0.2">
      <c r="A2793" s="31" t="s">
        <v>14653</v>
      </c>
      <c r="B2793" s="32" t="s">
        <v>14652</v>
      </c>
      <c r="C2793" s="29" t="s">
        <v>14651</v>
      </c>
    </row>
    <row r="2794" spans="1:3" ht="11.1" customHeight="1" outlineLevel="1" x14ac:dyDescent="0.2">
      <c r="A2794" s="31" t="s">
        <v>14650</v>
      </c>
      <c r="B2794" s="32" t="s">
        <v>14649</v>
      </c>
      <c r="C2794" s="29" t="s">
        <v>14648</v>
      </c>
    </row>
    <row r="2795" spans="1:3" ht="11.1" customHeight="1" outlineLevel="1" x14ac:dyDescent="0.2">
      <c r="A2795" s="31" t="s">
        <v>14647</v>
      </c>
      <c r="B2795" s="32" t="s">
        <v>14646</v>
      </c>
      <c r="C2795" s="29" t="s">
        <v>14645</v>
      </c>
    </row>
    <row r="2796" spans="1:3" ht="11.1" customHeight="1" outlineLevel="1" x14ac:dyDescent="0.2">
      <c r="A2796" s="31" t="s">
        <v>14644</v>
      </c>
      <c r="B2796" s="32" t="s">
        <v>14643</v>
      </c>
      <c r="C2796" s="29" t="s">
        <v>14642</v>
      </c>
    </row>
    <row r="2797" spans="1:3" ht="11.1" customHeight="1" outlineLevel="1" x14ac:dyDescent="0.2">
      <c r="A2797" s="31" t="s">
        <v>679</v>
      </c>
      <c r="B2797" s="32" t="s">
        <v>14641</v>
      </c>
      <c r="C2797" s="29" t="s">
        <v>14640</v>
      </c>
    </row>
    <row r="2798" spans="1:3" ht="11.1" customHeight="1" outlineLevel="1" x14ac:dyDescent="0.2">
      <c r="A2798" s="31" t="s">
        <v>14639</v>
      </c>
      <c r="B2798" s="32" t="s">
        <v>14638</v>
      </c>
      <c r="C2798" s="29" t="s">
        <v>14637</v>
      </c>
    </row>
    <row r="2799" spans="1:3" ht="11.1" customHeight="1" outlineLevel="1" x14ac:dyDescent="0.2">
      <c r="A2799" s="31" t="s">
        <v>14636</v>
      </c>
      <c r="B2799" s="32" t="s">
        <v>14635</v>
      </c>
      <c r="C2799" s="29" t="s">
        <v>14634</v>
      </c>
    </row>
    <row r="2800" spans="1:3" ht="11.1" customHeight="1" outlineLevel="1" x14ac:dyDescent="0.2">
      <c r="A2800" s="31" t="s">
        <v>14633</v>
      </c>
      <c r="B2800" s="32" t="s">
        <v>14632</v>
      </c>
      <c r="C2800" s="29" t="s">
        <v>14631</v>
      </c>
    </row>
    <row r="2801" spans="1:3" ht="11.1" customHeight="1" outlineLevel="1" x14ac:dyDescent="0.2">
      <c r="A2801" s="31" t="s">
        <v>14630</v>
      </c>
      <c r="B2801" s="32" t="s">
        <v>14629</v>
      </c>
      <c r="C2801" s="29" t="s">
        <v>14628</v>
      </c>
    </row>
    <row r="2802" spans="1:3" ht="11.1" customHeight="1" outlineLevel="1" x14ac:dyDescent="0.2">
      <c r="A2802" s="31" t="s">
        <v>14627</v>
      </c>
      <c r="B2802" s="32" t="s">
        <v>14626</v>
      </c>
      <c r="C2802" s="29" t="s">
        <v>14625</v>
      </c>
    </row>
    <row r="2803" spans="1:3" ht="11.1" customHeight="1" outlineLevel="1" x14ac:dyDescent="0.2">
      <c r="A2803" s="31" t="s">
        <v>14624</v>
      </c>
      <c r="B2803" s="32" t="s">
        <v>14623</v>
      </c>
      <c r="C2803" s="29" t="s">
        <v>14622</v>
      </c>
    </row>
    <row r="2804" spans="1:3" ht="11.1" customHeight="1" outlineLevel="1" x14ac:dyDescent="0.2">
      <c r="A2804" s="31" t="s">
        <v>14621</v>
      </c>
      <c r="B2804" s="32" t="s">
        <v>14620</v>
      </c>
      <c r="C2804" s="29" t="s">
        <v>14619</v>
      </c>
    </row>
    <row r="2805" spans="1:3" ht="11.1" customHeight="1" outlineLevel="1" x14ac:dyDescent="0.2">
      <c r="A2805" s="31" t="s">
        <v>14618</v>
      </c>
      <c r="B2805" s="32" t="s">
        <v>14617</v>
      </c>
      <c r="C2805" s="29" t="s">
        <v>14616</v>
      </c>
    </row>
    <row r="2806" spans="1:3" ht="11.1" customHeight="1" outlineLevel="1" x14ac:dyDescent="0.2">
      <c r="A2806" s="31" t="s">
        <v>14615</v>
      </c>
      <c r="B2806" s="32" t="s">
        <v>14614</v>
      </c>
      <c r="C2806" s="29" t="s">
        <v>14613</v>
      </c>
    </row>
    <row r="2807" spans="1:3" ht="11.1" customHeight="1" outlineLevel="1" x14ac:dyDescent="0.2">
      <c r="A2807" s="31" t="s">
        <v>14612</v>
      </c>
      <c r="B2807" s="32" t="s">
        <v>14611</v>
      </c>
      <c r="C2807" s="29" t="s">
        <v>14610</v>
      </c>
    </row>
    <row r="2808" spans="1:3" ht="11.1" customHeight="1" outlineLevel="1" x14ac:dyDescent="0.2">
      <c r="A2808" s="31" t="s">
        <v>14609</v>
      </c>
      <c r="B2808" s="32" t="s">
        <v>14608</v>
      </c>
      <c r="C2808" s="29" t="s">
        <v>14607</v>
      </c>
    </row>
    <row r="2809" spans="1:3" ht="11.1" customHeight="1" outlineLevel="1" x14ac:dyDescent="0.2">
      <c r="A2809" s="31" t="s">
        <v>14606</v>
      </c>
      <c r="B2809" s="32" t="s">
        <v>14605</v>
      </c>
      <c r="C2809" s="29" t="s">
        <v>14604</v>
      </c>
    </row>
    <row r="2810" spans="1:3" ht="11.1" customHeight="1" outlineLevel="1" x14ac:dyDescent="0.2">
      <c r="A2810" s="31" t="s">
        <v>14603</v>
      </c>
      <c r="B2810" s="32" t="s">
        <v>14602</v>
      </c>
      <c r="C2810" s="29" t="s">
        <v>14601</v>
      </c>
    </row>
    <row r="2811" spans="1:3" ht="11.1" customHeight="1" outlineLevel="1" x14ac:dyDescent="0.2">
      <c r="A2811" s="31" t="s">
        <v>679</v>
      </c>
      <c r="B2811" s="32" t="s">
        <v>14600</v>
      </c>
      <c r="C2811" s="29" t="s">
        <v>14599</v>
      </c>
    </row>
    <row r="2812" spans="1:3" ht="11.1" customHeight="1" outlineLevel="1" x14ac:dyDescent="0.2">
      <c r="A2812" s="31" t="s">
        <v>14598</v>
      </c>
      <c r="B2812" s="32" t="s">
        <v>14597</v>
      </c>
      <c r="C2812" s="29" t="s">
        <v>14596</v>
      </c>
    </row>
    <row r="2813" spans="1:3" ht="11.1" customHeight="1" outlineLevel="1" x14ac:dyDescent="0.2">
      <c r="A2813" s="31" t="s">
        <v>14595</v>
      </c>
      <c r="B2813" s="32" t="s">
        <v>14594</v>
      </c>
      <c r="C2813" s="29" t="s">
        <v>14593</v>
      </c>
    </row>
    <row r="2814" spans="1:3" ht="11.1" customHeight="1" outlineLevel="1" x14ac:dyDescent="0.2">
      <c r="A2814" s="31" t="s">
        <v>14592</v>
      </c>
      <c r="B2814" s="32" t="s">
        <v>14591</v>
      </c>
      <c r="C2814" s="29" t="s">
        <v>14590</v>
      </c>
    </row>
    <row r="2815" spans="1:3" ht="11.1" customHeight="1" outlineLevel="1" x14ac:dyDescent="0.2">
      <c r="A2815" s="31" t="s">
        <v>14589</v>
      </c>
      <c r="B2815" s="32" t="s">
        <v>14588</v>
      </c>
      <c r="C2815" s="29" t="s">
        <v>14587</v>
      </c>
    </row>
    <row r="2816" spans="1:3" ht="11.1" customHeight="1" outlineLevel="1" x14ac:dyDescent="0.2">
      <c r="A2816" s="31" t="s">
        <v>14586</v>
      </c>
      <c r="B2816" s="32" t="s">
        <v>14585</v>
      </c>
      <c r="C2816" s="29" t="s">
        <v>14584</v>
      </c>
    </row>
    <row r="2817" spans="1:3" ht="11.1" customHeight="1" outlineLevel="1" x14ac:dyDescent="0.2">
      <c r="A2817" s="31" t="s">
        <v>14583</v>
      </c>
      <c r="B2817" s="32" t="s">
        <v>14582</v>
      </c>
      <c r="C2817" s="29" t="s">
        <v>14581</v>
      </c>
    </row>
    <row r="2818" spans="1:3" ht="11.1" customHeight="1" outlineLevel="1" x14ac:dyDescent="0.2">
      <c r="A2818" s="31" t="s">
        <v>14580</v>
      </c>
      <c r="B2818" s="32" t="s">
        <v>14579</v>
      </c>
      <c r="C2818" s="29" t="s">
        <v>14578</v>
      </c>
    </row>
    <row r="2819" spans="1:3" ht="11.1" customHeight="1" outlineLevel="1" x14ac:dyDescent="0.2">
      <c r="A2819" s="31" t="s">
        <v>14577</v>
      </c>
      <c r="B2819" s="32" t="s">
        <v>14576</v>
      </c>
      <c r="C2819" s="29" t="s">
        <v>14575</v>
      </c>
    </row>
    <row r="2820" spans="1:3" ht="11.1" customHeight="1" outlineLevel="1" x14ac:dyDescent="0.2">
      <c r="A2820" s="31" t="s">
        <v>14574</v>
      </c>
      <c r="B2820" s="32" t="s">
        <v>14573</v>
      </c>
      <c r="C2820" s="29" t="s">
        <v>14572</v>
      </c>
    </row>
    <row r="2821" spans="1:3" ht="11.1" customHeight="1" outlineLevel="1" x14ac:dyDescent="0.2">
      <c r="A2821" s="31" t="s">
        <v>14571</v>
      </c>
      <c r="B2821" s="32" t="s">
        <v>14570</v>
      </c>
      <c r="C2821" s="29" t="s">
        <v>14569</v>
      </c>
    </row>
    <row r="2822" spans="1:3" ht="11.1" customHeight="1" outlineLevel="1" x14ac:dyDescent="0.2">
      <c r="A2822" s="31" t="s">
        <v>14568</v>
      </c>
      <c r="B2822" s="32" t="s">
        <v>14567</v>
      </c>
      <c r="C2822" s="29" t="s">
        <v>14566</v>
      </c>
    </row>
    <row r="2823" spans="1:3" ht="11.1" customHeight="1" outlineLevel="1" x14ac:dyDescent="0.2">
      <c r="A2823" s="31" t="s">
        <v>14565</v>
      </c>
      <c r="B2823" s="32" t="s">
        <v>14564</v>
      </c>
      <c r="C2823" s="29" t="s">
        <v>14563</v>
      </c>
    </row>
    <row r="2824" spans="1:3" ht="11.1" customHeight="1" outlineLevel="1" x14ac:dyDescent="0.2">
      <c r="A2824" s="31" t="s">
        <v>14562</v>
      </c>
      <c r="B2824" s="32" t="s">
        <v>14561</v>
      </c>
      <c r="C2824" s="29" t="s">
        <v>14560</v>
      </c>
    </row>
    <row r="2825" spans="1:3" ht="11.1" customHeight="1" outlineLevel="1" x14ac:dyDescent="0.2">
      <c r="A2825" s="31" t="s">
        <v>679</v>
      </c>
      <c r="B2825" s="32" t="s">
        <v>14559</v>
      </c>
      <c r="C2825" s="29" t="s">
        <v>14558</v>
      </c>
    </row>
    <row r="2826" spans="1:3" ht="11.1" customHeight="1" outlineLevel="1" x14ac:dyDescent="0.2">
      <c r="A2826" s="31" t="s">
        <v>14557</v>
      </c>
      <c r="B2826" s="32" t="s">
        <v>14556</v>
      </c>
      <c r="C2826" s="29" t="s">
        <v>14555</v>
      </c>
    </row>
    <row r="2827" spans="1:3" ht="11.1" customHeight="1" outlineLevel="1" x14ac:dyDescent="0.2">
      <c r="A2827" s="31" t="s">
        <v>14554</v>
      </c>
      <c r="B2827" s="32" t="s">
        <v>14553</v>
      </c>
      <c r="C2827" s="29" t="s">
        <v>14552</v>
      </c>
    </row>
    <row r="2828" spans="1:3" ht="11.1" customHeight="1" outlineLevel="1" x14ac:dyDescent="0.2">
      <c r="A2828" s="31" t="s">
        <v>14551</v>
      </c>
      <c r="B2828" s="32" t="s">
        <v>14550</v>
      </c>
      <c r="C2828" s="29" t="s">
        <v>14549</v>
      </c>
    </row>
    <row r="2829" spans="1:3" ht="11.1" customHeight="1" outlineLevel="1" x14ac:dyDescent="0.2">
      <c r="A2829" s="31" t="s">
        <v>14548</v>
      </c>
      <c r="B2829" s="32" t="s">
        <v>14547</v>
      </c>
      <c r="C2829" s="29" t="s">
        <v>14546</v>
      </c>
    </row>
    <row r="2830" spans="1:3" ht="11.1" customHeight="1" outlineLevel="1" x14ac:dyDescent="0.2">
      <c r="A2830" s="31" t="s">
        <v>679</v>
      </c>
      <c r="B2830" s="32" t="s">
        <v>14545</v>
      </c>
      <c r="C2830" s="29" t="s">
        <v>14544</v>
      </c>
    </row>
    <row r="2831" spans="1:3" ht="11.1" customHeight="1" outlineLevel="1" x14ac:dyDescent="0.2">
      <c r="A2831" s="31" t="s">
        <v>14543</v>
      </c>
      <c r="B2831" s="32" t="s">
        <v>14542</v>
      </c>
      <c r="C2831" s="29" t="s">
        <v>14541</v>
      </c>
    </row>
    <row r="2832" spans="1:3" ht="11.1" customHeight="1" outlineLevel="1" x14ac:dyDescent="0.2">
      <c r="A2832" s="31" t="s">
        <v>14540</v>
      </c>
      <c r="B2832" s="32" t="s">
        <v>14539</v>
      </c>
      <c r="C2832" s="29" t="s">
        <v>14538</v>
      </c>
    </row>
    <row r="2833" spans="1:3" ht="11.1" customHeight="1" outlineLevel="1" x14ac:dyDescent="0.2">
      <c r="A2833" s="31" t="s">
        <v>14537</v>
      </c>
      <c r="B2833" s="32" t="s">
        <v>14536</v>
      </c>
      <c r="C2833" s="29" t="s">
        <v>14535</v>
      </c>
    </row>
    <row r="2834" spans="1:3" ht="11.1" customHeight="1" outlineLevel="1" x14ac:dyDescent="0.2">
      <c r="A2834" s="31" t="s">
        <v>14534</v>
      </c>
      <c r="B2834" s="32" t="s">
        <v>14533</v>
      </c>
      <c r="C2834" s="29" t="s">
        <v>14532</v>
      </c>
    </row>
    <row r="2835" spans="1:3" ht="11.1" customHeight="1" outlineLevel="1" x14ac:dyDescent="0.2">
      <c r="A2835" s="31" t="s">
        <v>14126</v>
      </c>
      <c r="B2835" s="32" t="s">
        <v>14531</v>
      </c>
      <c r="C2835" s="29" t="s">
        <v>14530</v>
      </c>
    </row>
    <row r="2836" spans="1:3" ht="11.1" customHeight="1" x14ac:dyDescent="0.2">
      <c r="A2836" s="29" t="s">
        <v>14528</v>
      </c>
      <c r="B2836" s="32" t="s">
        <v>14529</v>
      </c>
      <c r="C2836" s="29" t="s">
        <v>14528</v>
      </c>
    </row>
    <row r="2837" spans="1:3" ht="11.1" customHeight="1" outlineLevel="1" x14ac:dyDescent="0.2">
      <c r="A2837" s="31" t="s">
        <v>14527</v>
      </c>
      <c r="B2837" s="32" t="s">
        <v>14526</v>
      </c>
      <c r="C2837" s="29" t="s">
        <v>14525</v>
      </c>
    </row>
    <row r="2838" spans="1:3" ht="11.1" customHeight="1" outlineLevel="1" x14ac:dyDescent="0.2">
      <c r="A2838" s="31" t="s">
        <v>656</v>
      </c>
      <c r="B2838" s="32" t="s">
        <v>14524</v>
      </c>
      <c r="C2838" s="29" t="s">
        <v>14523</v>
      </c>
    </row>
    <row r="2839" spans="1:3" ht="11.1" customHeight="1" outlineLevel="1" x14ac:dyDescent="0.2">
      <c r="A2839" s="31" t="s">
        <v>14522</v>
      </c>
      <c r="B2839" s="32" t="s">
        <v>14521</v>
      </c>
      <c r="C2839" s="29" t="s">
        <v>14520</v>
      </c>
    </row>
    <row r="2840" spans="1:3" ht="11.1" customHeight="1" outlineLevel="1" x14ac:dyDescent="0.2">
      <c r="A2840" s="31" t="s">
        <v>650</v>
      </c>
      <c r="B2840" s="32" t="s">
        <v>14519</v>
      </c>
      <c r="C2840" s="29" t="s">
        <v>14518</v>
      </c>
    </row>
    <row r="2841" spans="1:3" ht="11.1" customHeight="1" outlineLevel="1" x14ac:dyDescent="0.2">
      <c r="A2841" s="31" t="s">
        <v>14517</v>
      </c>
      <c r="B2841" s="32" t="s">
        <v>14516</v>
      </c>
      <c r="C2841" s="29" t="s">
        <v>14515</v>
      </c>
    </row>
    <row r="2842" spans="1:3" ht="11.1" customHeight="1" outlineLevel="1" x14ac:dyDescent="0.2">
      <c r="A2842" s="31" t="s">
        <v>644</v>
      </c>
      <c r="B2842" s="32" t="s">
        <v>14514</v>
      </c>
      <c r="C2842" s="29" t="s">
        <v>14513</v>
      </c>
    </row>
    <row r="2843" spans="1:3" ht="11.1" customHeight="1" outlineLevel="1" x14ac:dyDescent="0.2">
      <c r="A2843" s="31" t="s">
        <v>641</v>
      </c>
      <c r="B2843" s="32" t="s">
        <v>14512</v>
      </c>
      <c r="C2843" s="29" t="s">
        <v>14511</v>
      </c>
    </row>
    <row r="2844" spans="1:3" ht="11.1" customHeight="1" outlineLevel="1" x14ac:dyDescent="0.2">
      <c r="A2844" s="31" t="s">
        <v>13420</v>
      </c>
      <c r="B2844" s="32" t="s">
        <v>14510</v>
      </c>
      <c r="C2844" s="29" t="s">
        <v>14509</v>
      </c>
    </row>
    <row r="2845" spans="1:3" ht="11.1" customHeight="1" outlineLevel="1" x14ac:dyDescent="0.2">
      <c r="A2845" s="31" t="s">
        <v>14508</v>
      </c>
      <c r="B2845" s="32" t="s">
        <v>14507</v>
      </c>
      <c r="C2845" s="29" t="s">
        <v>14506</v>
      </c>
    </row>
    <row r="2846" spans="1:3" ht="11.1" customHeight="1" outlineLevel="1" x14ac:dyDescent="0.2">
      <c r="A2846" s="31" t="s">
        <v>626</v>
      </c>
      <c r="B2846" s="32" t="s">
        <v>14505</v>
      </c>
      <c r="C2846" s="29" t="s">
        <v>14504</v>
      </c>
    </row>
    <row r="2847" spans="1:3" ht="11.1" customHeight="1" outlineLevel="1" x14ac:dyDescent="0.2">
      <c r="A2847" s="31" t="s">
        <v>623</v>
      </c>
      <c r="B2847" s="32" t="s">
        <v>14503</v>
      </c>
      <c r="C2847" s="29" t="s">
        <v>14502</v>
      </c>
    </row>
    <row r="2848" spans="1:3" ht="11.1" customHeight="1" outlineLevel="1" x14ac:dyDescent="0.2">
      <c r="A2848" s="31" t="s">
        <v>620</v>
      </c>
      <c r="B2848" s="32" t="s">
        <v>14501</v>
      </c>
      <c r="C2848" s="29" t="s">
        <v>14500</v>
      </c>
    </row>
    <row r="2849" spans="1:3" ht="11.1" customHeight="1" outlineLevel="1" x14ac:dyDescent="0.2">
      <c r="A2849" s="31" t="s">
        <v>14499</v>
      </c>
      <c r="B2849" s="32" t="s">
        <v>14498</v>
      </c>
      <c r="C2849" s="29" t="s">
        <v>14497</v>
      </c>
    </row>
    <row r="2850" spans="1:3" ht="11.1" customHeight="1" outlineLevel="1" x14ac:dyDescent="0.2">
      <c r="A2850" s="31" t="s">
        <v>3197</v>
      </c>
      <c r="B2850" s="32" t="s">
        <v>14496</v>
      </c>
      <c r="C2850" s="29" t="s">
        <v>14495</v>
      </c>
    </row>
    <row r="2851" spans="1:3" ht="11.1" customHeight="1" outlineLevel="1" x14ac:dyDescent="0.2">
      <c r="A2851" s="31" t="s">
        <v>14494</v>
      </c>
      <c r="B2851" s="32" t="s">
        <v>14493</v>
      </c>
      <c r="C2851" s="29" t="s">
        <v>14492</v>
      </c>
    </row>
    <row r="2852" spans="1:3" ht="11.1" customHeight="1" outlineLevel="1" x14ac:dyDescent="0.2">
      <c r="A2852" s="31" t="s">
        <v>14491</v>
      </c>
      <c r="B2852" s="32" t="s">
        <v>14490</v>
      </c>
      <c r="C2852" s="29" t="s">
        <v>14489</v>
      </c>
    </row>
    <row r="2853" spans="1:3" ht="11.1" customHeight="1" outlineLevel="1" x14ac:dyDescent="0.2">
      <c r="A2853" s="31" t="s">
        <v>611</v>
      </c>
      <c r="B2853" s="32" t="s">
        <v>14488</v>
      </c>
      <c r="C2853" s="29" t="s">
        <v>14487</v>
      </c>
    </row>
    <row r="2854" spans="1:3" ht="11.1" customHeight="1" outlineLevel="1" x14ac:dyDescent="0.2">
      <c r="A2854" s="31" t="s">
        <v>4124</v>
      </c>
      <c r="B2854" s="32" t="s">
        <v>14486</v>
      </c>
      <c r="C2854" s="29" t="s">
        <v>14485</v>
      </c>
    </row>
    <row r="2855" spans="1:3" ht="11.1" customHeight="1" outlineLevel="1" x14ac:dyDescent="0.2">
      <c r="A2855" s="31" t="s">
        <v>1294</v>
      </c>
      <c r="B2855" s="32" t="s">
        <v>14484</v>
      </c>
      <c r="C2855" s="29" t="s">
        <v>14483</v>
      </c>
    </row>
    <row r="2856" spans="1:3" ht="11.1" customHeight="1" outlineLevel="1" x14ac:dyDescent="0.2">
      <c r="A2856" s="31" t="s">
        <v>3168</v>
      </c>
      <c r="B2856" s="32" t="s">
        <v>14482</v>
      </c>
      <c r="C2856" s="29" t="s">
        <v>14481</v>
      </c>
    </row>
    <row r="2857" spans="1:3" ht="11.1" customHeight="1" outlineLevel="1" x14ac:dyDescent="0.2">
      <c r="A2857" s="31" t="s">
        <v>2778</v>
      </c>
      <c r="B2857" s="32" t="s">
        <v>14480</v>
      </c>
      <c r="C2857" s="29" t="s">
        <v>14479</v>
      </c>
    </row>
    <row r="2858" spans="1:3" ht="11.1" customHeight="1" outlineLevel="1" x14ac:dyDescent="0.2">
      <c r="A2858" s="31" t="s">
        <v>14478</v>
      </c>
      <c r="B2858" s="32" t="s">
        <v>14477</v>
      </c>
      <c r="C2858" s="29" t="s">
        <v>14476</v>
      </c>
    </row>
    <row r="2859" spans="1:3" ht="11.1" customHeight="1" outlineLevel="1" x14ac:dyDescent="0.2">
      <c r="A2859" s="31" t="s">
        <v>398</v>
      </c>
      <c r="B2859" s="32" t="s">
        <v>14475</v>
      </c>
      <c r="C2859" s="29" t="s">
        <v>14474</v>
      </c>
    </row>
    <row r="2860" spans="1:3" ht="11.1" customHeight="1" outlineLevel="1" x14ac:dyDescent="0.2">
      <c r="A2860" s="31" t="s">
        <v>14473</v>
      </c>
      <c r="B2860" s="32" t="s">
        <v>14472</v>
      </c>
      <c r="C2860" s="29" t="s">
        <v>14471</v>
      </c>
    </row>
    <row r="2861" spans="1:3" ht="11.1" customHeight="1" outlineLevel="1" x14ac:dyDescent="0.2">
      <c r="A2861" s="31" t="s">
        <v>14470</v>
      </c>
      <c r="B2861" s="32" t="s">
        <v>14469</v>
      </c>
      <c r="C2861" s="29" t="s">
        <v>14468</v>
      </c>
    </row>
    <row r="2862" spans="1:3" ht="11.1" customHeight="1" outlineLevel="1" x14ac:dyDescent="0.2">
      <c r="A2862" s="31" t="s">
        <v>14467</v>
      </c>
      <c r="B2862" s="32" t="s">
        <v>14466</v>
      </c>
      <c r="C2862" s="29" t="s">
        <v>14465</v>
      </c>
    </row>
    <row r="2863" spans="1:3" ht="11.1" customHeight="1" outlineLevel="1" x14ac:dyDescent="0.2">
      <c r="A2863" s="31" t="s">
        <v>14464</v>
      </c>
      <c r="B2863" s="32" t="s">
        <v>14463</v>
      </c>
      <c r="C2863" s="29" t="s">
        <v>14462</v>
      </c>
    </row>
    <row r="2864" spans="1:3" ht="11.1" customHeight="1" outlineLevel="1" x14ac:dyDescent="0.2">
      <c r="A2864" s="31" t="s">
        <v>14461</v>
      </c>
      <c r="B2864" s="32" t="s">
        <v>14460</v>
      </c>
      <c r="C2864" s="29" t="s">
        <v>14459</v>
      </c>
    </row>
    <row r="2865" spans="1:3" ht="11.1" customHeight="1" outlineLevel="1" x14ac:dyDescent="0.2">
      <c r="A2865" s="31" t="s">
        <v>14458</v>
      </c>
      <c r="B2865" s="32" t="s">
        <v>14457</v>
      </c>
      <c r="C2865" s="29" t="s">
        <v>14456</v>
      </c>
    </row>
    <row r="2866" spans="1:3" ht="11.1" customHeight="1" outlineLevel="1" x14ac:dyDescent="0.2">
      <c r="A2866" s="31" t="s">
        <v>14455</v>
      </c>
      <c r="B2866" s="32" t="s">
        <v>14454</v>
      </c>
      <c r="C2866" s="29" t="s">
        <v>14453</v>
      </c>
    </row>
    <row r="2867" spans="1:3" ht="11.1" customHeight="1" outlineLevel="1" x14ac:dyDescent="0.2">
      <c r="A2867" s="31" t="s">
        <v>14452</v>
      </c>
      <c r="B2867" s="32" t="s">
        <v>14451</v>
      </c>
      <c r="C2867" s="29" t="s">
        <v>14450</v>
      </c>
    </row>
    <row r="2868" spans="1:3" ht="11.1" customHeight="1" outlineLevel="1" x14ac:dyDescent="0.2">
      <c r="A2868" s="31" t="s">
        <v>14449</v>
      </c>
      <c r="B2868" s="32" t="s">
        <v>14448</v>
      </c>
      <c r="C2868" s="29" t="s">
        <v>14447</v>
      </c>
    </row>
    <row r="2869" spans="1:3" ht="11.1" customHeight="1" outlineLevel="1" x14ac:dyDescent="0.2">
      <c r="A2869" s="31" t="s">
        <v>14446</v>
      </c>
      <c r="B2869" s="32" t="s">
        <v>14445</v>
      </c>
      <c r="C2869" s="29" t="s">
        <v>14444</v>
      </c>
    </row>
    <row r="2870" spans="1:3" ht="11.1" customHeight="1" outlineLevel="1" x14ac:dyDescent="0.2">
      <c r="A2870" s="31" t="s">
        <v>398</v>
      </c>
      <c r="B2870" s="32" t="s">
        <v>14443</v>
      </c>
      <c r="C2870" s="29" t="s">
        <v>14442</v>
      </c>
    </row>
    <row r="2871" spans="1:3" ht="11.1" customHeight="1" outlineLevel="1" x14ac:dyDescent="0.2">
      <c r="A2871" s="31" t="s">
        <v>14441</v>
      </c>
      <c r="B2871" s="32" t="s">
        <v>14440</v>
      </c>
      <c r="C2871" s="29" t="s">
        <v>14439</v>
      </c>
    </row>
    <row r="2872" spans="1:3" ht="11.1" customHeight="1" outlineLevel="1" x14ac:dyDescent="0.2">
      <c r="A2872" s="31" t="s">
        <v>14438</v>
      </c>
      <c r="B2872" s="32" t="s">
        <v>14437</v>
      </c>
      <c r="C2872" s="29" t="s">
        <v>14436</v>
      </c>
    </row>
    <row r="2873" spans="1:3" ht="11.1" customHeight="1" outlineLevel="1" x14ac:dyDescent="0.2">
      <c r="A2873" s="31" t="s">
        <v>14435</v>
      </c>
      <c r="B2873" s="32" t="s">
        <v>14434</v>
      </c>
      <c r="C2873" s="29" t="s">
        <v>14433</v>
      </c>
    </row>
    <row r="2874" spans="1:3" ht="11.1" customHeight="1" outlineLevel="1" x14ac:dyDescent="0.2">
      <c r="A2874" s="31" t="s">
        <v>14432</v>
      </c>
      <c r="B2874" s="32" t="s">
        <v>14431</v>
      </c>
      <c r="C2874" s="29" t="s">
        <v>14430</v>
      </c>
    </row>
    <row r="2875" spans="1:3" ht="11.1" customHeight="1" outlineLevel="1" x14ac:dyDescent="0.2">
      <c r="A2875" s="31" t="s">
        <v>14429</v>
      </c>
      <c r="B2875" s="32" t="s">
        <v>14428</v>
      </c>
      <c r="C2875" s="29" t="s">
        <v>14427</v>
      </c>
    </row>
    <row r="2876" spans="1:3" ht="11.1" customHeight="1" outlineLevel="1" x14ac:dyDescent="0.2">
      <c r="A2876" s="31" t="s">
        <v>14426</v>
      </c>
      <c r="B2876" s="32" t="s">
        <v>14425</v>
      </c>
      <c r="C2876" s="29" t="s">
        <v>14424</v>
      </c>
    </row>
    <row r="2877" spans="1:3" ht="11.1" customHeight="1" outlineLevel="1" x14ac:dyDescent="0.2">
      <c r="A2877" s="31" t="s">
        <v>14423</v>
      </c>
      <c r="B2877" s="32" t="s">
        <v>14422</v>
      </c>
      <c r="C2877" s="29" t="s">
        <v>14421</v>
      </c>
    </row>
    <row r="2878" spans="1:3" ht="11.1" customHeight="1" outlineLevel="1" x14ac:dyDescent="0.2">
      <c r="A2878" s="31" t="s">
        <v>14420</v>
      </c>
      <c r="B2878" s="32" t="s">
        <v>14419</v>
      </c>
      <c r="C2878" s="29" t="s">
        <v>14418</v>
      </c>
    </row>
    <row r="2879" spans="1:3" ht="11.1" customHeight="1" outlineLevel="1" x14ac:dyDescent="0.2">
      <c r="A2879" s="31" t="s">
        <v>14417</v>
      </c>
      <c r="B2879" s="32" t="s">
        <v>14416</v>
      </c>
      <c r="C2879" s="29" t="s">
        <v>14415</v>
      </c>
    </row>
    <row r="2880" spans="1:3" ht="11.1" customHeight="1" outlineLevel="1" x14ac:dyDescent="0.2">
      <c r="A2880" s="31" t="s">
        <v>398</v>
      </c>
      <c r="B2880" s="32" t="s">
        <v>14414</v>
      </c>
      <c r="C2880" s="29" t="s">
        <v>14413</v>
      </c>
    </row>
    <row r="2881" spans="1:3" ht="11.1" customHeight="1" outlineLevel="1" x14ac:dyDescent="0.2">
      <c r="A2881" s="31" t="s">
        <v>14412</v>
      </c>
      <c r="B2881" s="32" t="s">
        <v>14411</v>
      </c>
      <c r="C2881" s="29" t="s">
        <v>14410</v>
      </c>
    </row>
    <row r="2882" spans="1:3" ht="11.1" customHeight="1" outlineLevel="1" x14ac:dyDescent="0.2">
      <c r="A2882" s="31" t="s">
        <v>14409</v>
      </c>
      <c r="B2882" s="32" t="s">
        <v>14408</v>
      </c>
      <c r="C2882" s="29" t="s">
        <v>14407</v>
      </c>
    </row>
    <row r="2883" spans="1:3" ht="11.1" customHeight="1" outlineLevel="1" x14ac:dyDescent="0.2">
      <c r="A2883" s="31" t="s">
        <v>14406</v>
      </c>
      <c r="B2883" s="32" t="s">
        <v>14405</v>
      </c>
      <c r="C2883" s="29" t="s">
        <v>14404</v>
      </c>
    </row>
    <row r="2884" spans="1:3" ht="11.1" customHeight="1" outlineLevel="1" x14ac:dyDescent="0.2">
      <c r="A2884" s="31" t="s">
        <v>14403</v>
      </c>
      <c r="B2884" s="32" t="s">
        <v>14402</v>
      </c>
      <c r="C2884" s="29" t="s">
        <v>14401</v>
      </c>
    </row>
    <row r="2885" spans="1:3" ht="11.1" customHeight="1" outlineLevel="1" x14ac:dyDescent="0.2">
      <c r="A2885" s="31" t="s">
        <v>14400</v>
      </c>
      <c r="B2885" s="32" t="s">
        <v>14399</v>
      </c>
      <c r="C2885" s="29" t="s">
        <v>14398</v>
      </c>
    </row>
    <row r="2886" spans="1:3" ht="11.1" customHeight="1" outlineLevel="1" x14ac:dyDescent="0.2">
      <c r="A2886" s="31" t="s">
        <v>14397</v>
      </c>
      <c r="B2886" s="32" t="s">
        <v>14396</v>
      </c>
      <c r="C2886" s="29" t="s">
        <v>14395</v>
      </c>
    </row>
    <row r="2887" spans="1:3" ht="11.1" customHeight="1" outlineLevel="1" x14ac:dyDescent="0.2">
      <c r="A2887" s="31" t="s">
        <v>398</v>
      </c>
      <c r="B2887" s="32" t="s">
        <v>14394</v>
      </c>
      <c r="C2887" s="29" t="s">
        <v>14393</v>
      </c>
    </row>
    <row r="2888" spans="1:3" ht="11.1" customHeight="1" outlineLevel="1" x14ac:dyDescent="0.2">
      <c r="A2888" s="31" t="s">
        <v>14392</v>
      </c>
      <c r="B2888" s="32" t="s">
        <v>14391</v>
      </c>
      <c r="C2888" s="29" t="s">
        <v>14390</v>
      </c>
    </row>
    <row r="2889" spans="1:3" ht="11.1" customHeight="1" outlineLevel="1" x14ac:dyDescent="0.2">
      <c r="A2889" s="31" t="s">
        <v>14389</v>
      </c>
      <c r="B2889" s="32" t="s">
        <v>14388</v>
      </c>
      <c r="C2889" s="29" t="s">
        <v>14387</v>
      </c>
    </row>
    <row r="2890" spans="1:3" ht="11.1" customHeight="1" outlineLevel="1" x14ac:dyDescent="0.2">
      <c r="A2890" s="31" t="s">
        <v>14386</v>
      </c>
      <c r="B2890" s="32" t="s">
        <v>14385</v>
      </c>
      <c r="C2890" s="29" t="s">
        <v>14384</v>
      </c>
    </row>
    <row r="2891" spans="1:3" ht="11.1" customHeight="1" outlineLevel="1" x14ac:dyDescent="0.2">
      <c r="A2891" s="31" t="s">
        <v>14383</v>
      </c>
      <c r="B2891" s="32" t="s">
        <v>14382</v>
      </c>
      <c r="C2891" s="29" t="s">
        <v>14381</v>
      </c>
    </row>
    <row r="2892" spans="1:3" ht="11.1" customHeight="1" outlineLevel="1" x14ac:dyDescent="0.2">
      <c r="A2892" s="31" t="s">
        <v>14380</v>
      </c>
      <c r="B2892" s="32" t="s">
        <v>14379</v>
      </c>
      <c r="C2892" s="29" t="s">
        <v>14378</v>
      </c>
    </row>
    <row r="2893" spans="1:3" ht="11.1" customHeight="1" outlineLevel="1" x14ac:dyDescent="0.2">
      <c r="A2893" s="31" t="s">
        <v>14377</v>
      </c>
      <c r="B2893" s="32" t="s">
        <v>14376</v>
      </c>
      <c r="C2893" s="29" t="s">
        <v>14375</v>
      </c>
    </row>
    <row r="2894" spans="1:3" ht="11.1" customHeight="1" outlineLevel="1" x14ac:dyDescent="0.2">
      <c r="A2894" s="31" t="s">
        <v>14374</v>
      </c>
      <c r="B2894" s="32" t="s">
        <v>14373</v>
      </c>
      <c r="C2894" s="29" t="s">
        <v>14372</v>
      </c>
    </row>
    <row r="2895" spans="1:3" ht="11.1" customHeight="1" outlineLevel="1" x14ac:dyDescent="0.2">
      <c r="A2895" s="31" t="s">
        <v>14371</v>
      </c>
      <c r="B2895" s="32" t="s">
        <v>14370</v>
      </c>
      <c r="C2895" s="29" t="s">
        <v>14369</v>
      </c>
    </row>
    <row r="2896" spans="1:3" ht="11.1" customHeight="1" outlineLevel="1" x14ac:dyDescent="0.2">
      <c r="A2896" s="31" t="s">
        <v>14368</v>
      </c>
      <c r="B2896" s="32" t="s">
        <v>14367</v>
      </c>
      <c r="C2896" s="29" t="s">
        <v>14366</v>
      </c>
    </row>
    <row r="2897" spans="1:3" ht="11.1" customHeight="1" outlineLevel="1" x14ac:dyDescent="0.2">
      <c r="A2897" s="31" t="s">
        <v>14365</v>
      </c>
      <c r="B2897" s="32" t="s">
        <v>14364</v>
      </c>
      <c r="C2897" s="29" t="s">
        <v>14363</v>
      </c>
    </row>
    <row r="2898" spans="1:3" ht="11.1" customHeight="1" outlineLevel="1" x14ac:dyDescent="0.2">
      <c r="A2898" s="31" t="s">
        <v>14362</v>
      </c>
      <c r="B2898" s="32" t="s">
        <v>14361</v>
      </c>
      <c r="C2898" s="29" t="s">
        <v>14360</v>
      </c>
    </row>
    <row r="2899" spans="1:3" ht="11.1" customHeight="1" outlineLevel="1" x14ac:dyDescent="0.2">
      <c r="A2899" s="31" t="s">
        <v>398</v>
      </c>
      <c r="B2899" s="32" t="s">
        <v>14359</v>
      </c>
      <c r="C2899" s="29" t="s">
        <v>14358</v>
      </c>
    </row>
    <row r="2900" spans="1:3" ht="11.1" customHeight="1" outlineLevel="1" x14ac:dyDescent="0.2">
      <c r="A2900" s="31" t="s">
        <v>14357</v>
      </c>
      <c r="B2900" s="32" t="s">
        <v>14356</v>
      </c>
      <c r="C2900" s="29" t="s">
        <v>14355</v>
      </c>
    </row>
    <row r="2901" spans="1:3" ht="11.1" customHeight="1" outlineLevel="1" x14ac:dyDescent="0.2">
      <c r="A2901" s="31" t="s">
        <v>14354</v>
      </c>
      <c r="B2901" s="32" t="s">
        <v>14353</v>
      </c>
      <c r="C2901" s="29" t="s">
        <v>14352</v>
      </c>
    </row>
    <row r="2902" spans="1:3" ht="11.1" customHeight="1" outlineLevel="1" x14ac:dyDescent="0.2">
      <c r="A2902" s="31" t="s">
        <v>14351</v>
      </c>
      <c r="B2902" s="32" t="s">
        <v>14350</v>
      </c>
      <c r="C2902" s="29" t="s">
        <v>14349</v>
      </c>
    </row>
    <row r="2903" spans="1:3" ht="11.1" customHeight="1" outlineLevel="1" x14ac:dyDescent="0.2">
      <c r="A2903" s="31" t="s">
        <v>14348</v>
      </c>
      <c r="B2903" s="32" t="s">
        <v>14347</v>
      </c>
      <c r="C2903" s="29" t="s">
        <v>14346</v>
      </c>
    </row>
    <row r="2904" spans="1:3" ht="11.1" customHeight="1" outlineLevel="1" x14ac:dyDescent="0.2">
      <c r="A2904" s="31" t="s">
        <v>14345</v>
      </c>
      <c r="B2904" s="32" t="s">
        <v>14344</v>
      </c>
      <c r="C2904" s="29" t="s">
        <v>14343</v>
      </c>
    </row>
    <row r="2905" spans="1:3" ht="11.1" customHeight="1" outlineLevel="1" x14ac:dyDescent="0.2">
      <c r="A2905" s="31" t="s">
        <v>14342</v>
      </c>
      <c r="B2905" s="32" t="s">
        <v>14341</v>
      </c>
      <c r="C2905" s="29" t="s">
        <v>14340</v>
      </c>
    </row>
    <row r="2906" spans="1:3" ht="11.1" customHeight="1" outlineLevel="1" x14ac:dyDescent="0.2">
      <c r="A2906" s="31" t="s">
        <v>398</v>
      </c>
      <c r="B2906" s="32" t="s">
        <v>14339</v>
      </c>
      <c r="C2906" s="29" t="s">
        <v>14338</v>
      </c>
    </row>
    <row r="2907" spans="1:3" ht="11.1" customHeight="1" outlineLevel="1" x14ac:dyDescent="0.2">
      <c r="A2907" s="31" t="s">
        <v>14337</v>
      </c>
      <c r="B2907" s="32" t="s">
        <v>14336</v>
      </c>
      <c r="C2907" s="29" t="s">
        <v>14335</v>
      </c>
    </row>
    <row r="2908" spans="1:3" ht="11.1" customHeight="1" outlineLevel="1" x14ac:dyDescent="0.2">
      <c r="A2908" s="31" t="s">
        <v>14334</v>
      </c>
      <c r="B2908" s="32" t="s">
        <v>14333</v>
      </c>
      <c r="C2908" s="29" t="s">
        <v>14332</v>
      </c>
    </row>
    <row r="2909" spans="1:3" ht="11.1" customHeight="1" outlineLevel="1" x14ac:dyDescent="0.2">
      <c r="A2909" s="31" t="s">
        <v>14331</v>
      </c>
      <c r="B2909" s="32" t="s">
        <v>14330</v>
      </c>
      <c r="C2909" s="29" t="s">
        <v>14329</v>
      </c>
    </row>
    <row r="2910" spans="1:3" ht="11.1" customHeight="1" outlineLevel="1" x14ac:dyDescent="0.2">
      <c r="A2910" s="31" t="s">
        <v>14328</v>
      </c>
      <c r="B2910" s="32" t="s">
        <v>14327</v>
      </c>
      <c r="C2910" s="29" t="s">
        <v>14326</v>
      </c>
    </row>
    <row r="2911" spans="1:3" ht="11.1" customHeight="1" outlineLevel="1" x14ac:dyDescent="0.2">
      <c r="A2911" s="31" t="s">
        <v>14325</v>
      </c>
      <c r="B2911" s="32" t="s">
        <v>14324</v>
      </c>
      <c r="C2911" s="29" t="s">
        <v>14323</v>
      </c>
    </row>
    <row r="2912" spans="1:3" ht="11.1" customHeight="1" outlineLevel="1" x14ac:dyDescent="0.2">
      <c r="A2912" s="31" t="s">
        <v>14322</v>
      </c>
      <c r="B2912" s="32" t="s">
        <v>14321</v>
      </c>
      <c r="C2912" s="29" t="s">
        <v>14320</v>
      </c>
    </row>
    <row r="2913" spans="1:3" ht="11.1" customHeight="1" outlineLevel="1" x14ac:dyDescent="0.2">
      <c r="A2913" s="31" t="s">
        <v>14319</v>
      </c>
      <c r="B2913" s="32" t="s">
        <v>14318</v>
      </c>
      <c r="C2913" s="29" t="s">
        <v>14317</v>
      </c>
    </row>
    <row r="2914" spans="1:3" ht="11.1" customHeight="1" outlineLevel="1" x14ac:dyDescent="0.2">
      <c r="A2914" s="31" t="s">
        <v>398</v>
      </c>
      <c r="B2914" s="32" t="s">
        <v>14316</v>
      </c>
      <c r="C2914" s="29" t="s">
        <v>14315</v>
      </c>
    </row>
    <row r="2915" spans="1:3" ht="11.1" customHeight="1" outlineLevel="1" x14ac:dyDescent="0.2">
      <c r="A2915" s="31" t="s">
        <v>14314</v>
      </c>
      <c r="B2915" s="32" t="s">
        <v>14313</v>
      </c>
      <c r="C2915" s="29" t="s">
        <v>14312</v>
      </c>
    </row>
    <row r="2916" spans="1:3" ht="11.1" customHeight="1" outlineLevel="1" x14ac:dyDescent="0.2">
      <c r="A2916" s="31" t="s">
        <v>14311</v>
      </c>
      <c r="B2916" s="32" t="s">
        <v>14310</v>
      </c>
      <c r="C2916" s="29" t="s">
        <v>14309</v>
      </c>
    </row>
    <row r="2917" spans="1:3" ht="11.1" customHeight="1" outlineLevel="1" x14ac:dyDescent="0.2">
      <c r="A2917" s="31" t="s">
        <v>14308</v>
      </c>
      <c r="B2917" s="32" t="s">
        <v>14307</v>
      </c>
      <c r="C2917" s="29" t="s">
        <v>14306</v>
      </c>
    </row>
    <row r="2918" spans="1:3" ht="11.1" customHeight="1" outlineLevel="1" x14ac:dyDescent="0.2">
      <c r="A2918" s="31" t="s">
        <v>14305</v>
      </c>
      <c r="B2918" s="32" t="s">
        <v>14304</v>
      </c>
      <c r="C2918" s="29" t="s">
        <v>14303</v>
      </c>
    </row>
    <row r="2919" spans="1:3" ht="11.1" customHeight="1" outlineLevel="1" x14ac:dyDescent="0.2">
      <c r="A2919" s="31" t="s">
        <v>14302</v>
      </c>
      <c r="B2919" s="32" t="s">
        <v>14301</v>
      </c>
      <c r="C2919" s="29" t="s">
        <v>14300</v>
      </c>
    </row>
    <row r="2920" spans="1:3" ht="11.1" customHeight="1" outlineLevel="1" x14ac:dyDescent="0.2">
      <c r="A2920" s="31" t="s">
        <v>14299</v>
      </c>
      <c r="B2920" s="32" t="s">
        <v>14298</v>
      </c>
      <c r="C2920" s="29" t="s">
        <v>14297</v>
      </c>
    </row>
    <row r="2921" spans="1:3" ht="11.1" customHeight="1" outlineLevel="1" x14ac:dyDescent="0.2">
      <c r="A2921" s="31" t="s">
        <v>14296</v>
      </c>
      <c r="B2921" s="32" t="s">
        <v>14295</v>
      </c>
      <c r="C2921" s="29" t="s">
        <v>14294</v>
      </c>
    </row>
    <row r="2922" spans="1:3" ht="11.1" customHeight="1" outlineLevel="1" x14ac:dyDescent="0.2">
      <c r="A2922" s="31" t="s">
        <v>14293</v>
      </c>
      <c r="B2922" s="32" t="s">
        <v>14292</v>
      </c>
      <c r="C2922" s="29" t="s">
        <v>14291</v>
      </c>
    </row>
    <row r="2923" spans="1:3" ht="11.1" customHeight="1" outlineLevel="1" x14ac:dyDescent="0.2">
      <c r="A2923" s="31" t="s">
        <v>14290</v>
      </c>
      <c r="B2923" s="32" t="s">
        <v>14289</v>
      </c>
      <c r="C2923" s="29" t="s">
        <v>14288</v>
      </c>
    </row>
    <row r="2924" spans="1:3" ht="11.1" customHeight="1" outlineLevel="1" x14ac:dyDescent="0.2">
      <c r="A2924" s="31" t="s">
        <v>398</v>
      </c>
      <c r="B2924" s="32" t="s">
        <v>14287</v>
      </c>
      <c r="C2924" s="29" t="s">
        <v>14286</v>
      </c>
    </row>
    <row r="2925" spans="1:3" ht="11.1" customHeight="1" outlineLevel="1" x14ac:dyDescent="0.2">
      <c r="A2925" s="31" t="s">
        <v>14285</v>
      </c>
      <c r="B2925" s="32" t="s">
        <v>14284</v>
      </c>
      <c r="C2925" s="29" t="s">
        <v>14283</v>
      </c>
    </row>
    <row r="2926" spans="1:3" ht="11.1" customHeight="1" outlineLevel="1" x14ac:dyDescent="0.2">
      <c r="A2926" s="31" t="s">
        <v>14282</v>
      </c>
      <c r="B2926" s="32" t="s">
        <v>14281</v>
      </c>
      <c r="C2926" s="29" t="s">
        <v>14280</v>
      </c>
    </row>
    <row r="2927" spans="1:3" ht="11.1" customHeight="1" outlineLevel="1" x14ac:dyDescent="0.2">
      <c r="A2927" s="31" t="s">
        <v>14279</v>
      </c>
      <c r="B2927" s="32" t="s">
        <v>14278</v>
      </c>
      <c r="C2927" s="29" t="s">
        <v>14277</v>
      </c>
    </row>
    <row r="2928" spans="1:3" ht="11.1" customHeight="1" outlineLevel="1" x14ac:dyDescent="0.2">
      <c r="A2928" s="31" t="s">
        <v>14276</v>
      </c>
      <c r="B2928" s="32" t="s">
        <v>14275</v>
      </c>
      <c r="C2928" s="29" t="s">
        <v>14274</v>
      </c>
    </row>
    <row r="2929" spans="1:3" ht="11.1" customHeight="1" outlineLevel="1" x14ac:dyDescent="0.2">
      <c r="A2929" s="31" t="s">
        <v>14273</v>
      </c>
      <c r="B2929" s="32" t="s">
        <v>14272</v>
      </c>
      <c r="C2929" s="29" t="s">
        <v>14271</v>
      </c>
    </row>
    <row r="2930" spans="1:3" ht="11.1" customHeight="1" outlineLevel="1" x14ac:dyDescent="0.2">
      <c r="A2930" s="31" t="s">
        <v>14270</v>
      </c>
      <c r="B2930" s="32" t="s">
        <v>14269</v>
      </c>
      <c r="C2930" s="29" t="s">
        <v>14268</v>
      </c>
    </row>
    <row r="2931" spans="1:3" ht="11.1" customHeight="1" outlineLevel="1" x14ac:dyDescent="0.2">
      <c r="A2931" s="31" t="s">
        <v>14267</v>
      </c>
      <c r="B2931" s="32" t="s">
        <v>14266</v>
      </c>
      <c r="C2931" s="29" t="s">
        <v>14265</v>
      </c>
    </row>
    <row r="2932" spans="1:3" ht="11.1" customHeight="1" outlineLevel="1" x14ac:dyDescent="0.2">
      <c r="A2932" s="31" t="s">
        <v>14264</v>
      </c>
      <c r="B2932" s="32" t="s">
        <v>14263</v>
      </c>
      <c r="C2932" s="29" t="s">
        <v>14262</v>
      </c>
    </row>
    <row r="2933" spans="1:3" ht="11.1" customHeight="1" outlineLevel="1" x14ac:dyDescent="0.2">
      <c r="A2933" s="31" t="s">
        <v>14261</v>
      </c>
      <c r="B2933" s="32" t="s">
        <v>14260</v>
      </c>
      <c r="C2933" s="29" t="s">
        <v>14259</v>
      </c>
    </row>
    <row r="2934" spans="1:3" ht="11.1" customHeight="1" outlineLevel="1" x14ac:dyDescent="0.2">
      <c r="A2934" s="31" t="s">
        <v>14258</v>
      </c>
      <c r="B2934" s="32" t="s">
        <v>14257</v>
      </c>
      <c r="C2934" s="29" t="s">
        <v>14256</v>
      </c>
    </row>
    <row r="2935" spans="1:3" ht="11.1" customHeight="1" outlineLevel="1" x14ac:dyDescent="0.2">
      <c r="A2935" s="31" t="s">
        <v>398</v>
      </c>
      <c r="B2935" s="32" t="s">
        <v>14255</v>
      </c>
      <c r="C2935" s="29" t="s">
        <v>14254</v>
      </c>
    </row>
    <row r="2936" spans="1:3" ht="11.1" customHeight="1" outlineLevel="1" x14ac:dyDescent="0.2">
      <c r="A2936" s="31" t="s">
        <v>14253</v>
      </c>
      <c r="B2936" s="32" t="s">
        <v>14252</v>
      </c>
      <c r="C2936" s="29" t="s">
        <v>14251</v>
      </c>
    </row>
    <row r="2937" spans="1:3" ht="11.1" customHeight="1" outlineLevel="1" x14ac:dyDescent="0.2">
      <c r="A2937" s="31" t="s">
        <v>14250</v>
      </c>
      <c r="B2937" s="32" t="s">
        <v>14249</v>
      </c>
      <c r="C2937" s="29" t="s">
        <v>14248</v>
      </c>
    </row>
    <row r="2938" spans="1:3" ht="11.1" customHeight="1" outlineLevel="1" x14ac:dyDescent="0.2">
      <c r="A2938" s="31" t="s">
        <v>14247</v>
      </c>
      <c r="B2938" s="32" t="s">
        <v>14246</v>
      </c>
      <c r="C2938" s="29" t="s">
        <v>14245</v>
      </c>
    </row>
    <row r="2939" spans="1:3" ht="11.1" customHeight="1" outlineLevel="1" x14ac:dyDescent="0.2">
      <c r="A2939" s="31" t="s">
        <v>14244</v>
      </c>
      <c r="B2939" s="32" t="s">
        <v>14243</v>
      </c>
      <c r="C2939" s="29" t="s">
        <v>14242</v>
      </c>
    </row>
    <row r="2940" spans="1:3" ht="11.1" customHeight="1" outlineLevel="1" x14ac:dyDescent="0.2">
      <c r="A2940" s="31" t="s">
        <v>14241</v>
      </c>
      <c r="B2940" s="32" t="s">
        <v>14240</v>
      </c>
      <c r="C2940" s="29" t="s">
        <v>14239</v>
      </c>
    </row>
    <row r="2941" spans="1:3" ht="11.1" customHeight="1" outlineLevel="1" x14ac:dyDescent="0.2">
      <c r="A2941" s="31" t="s">
        <v>14238</v>
      </c>
      <c r="B2941" s="32" t="s">
        <v>14237</v>
      </c>
      <c r="C2941" s="29" t="s">
        <v>14236</v>
      </c>
    </row>
    <row r="2942" spans="1:3" ht="11.1" customHeight="1" outlineLevel="1" x14ac:dyDescent="0.2">
      <c r="A2942" s="31" t="s">
        <v>14235</v>
      </c>
      <c r="B2942" s="32" t="s">
        <v>14234</v>
      </c>
      <c r="C2942" s="29" t="s">
        <v>14233</v>
      </c>
    </row>
    <row r="2943" spans="1:3" ht="11.1" customHeight="1" outlineLevel="1" x14ac:dyDescent="0.2">
      <c r="A2943" s="31" t="s">
        <v>14232</v>
      </c>
      <c r="B2943" s="32" t="s">
        <v>14231</v>
      </c>
      <c r="C2943" s="29" t="s">
        <v>14230</v>
      </c>
    </row>
    <row r="2944" spans="1:3" ht="11.1" customHeight="1" outlineLevel="1" x14ac:dyDescent="0.2">
      <c r="A2944" s="31" t="s">
        <v>14229</v>
      </c>
      <c r="B2944" s="32" t="s">
        <v>14228</v>
      </c>
      <c r="C2944" s="29" t="s">
        <v>14227</v>
      </c>
    </row>
    <row r="2945" spans="1:3" ht="11.1" customHeight="1" outlineLevel="1" x14ac:dyDescent="0.2">
      <c r="A2945" s="31" t="s">
        <v>14226</v>
      </c>
      <c r="B2945" s="32" t="s">
        <v>14225</v>
      </c>
      <c r="C2945" s="29" t="s">
        <v>14224</v>
      </c>
    </row>
    <row r="2946" spans="1:3" ht="11.1" customHeight="1" outlineLevel="1" x14ac:dyDescent="0.2">
      <c r="A2946" s="31" t="s">
        <v>398</v>
      </c>
      <c r="B2946" s="32" t="s">
        <v>14223</v>
      </c>
      <c r="C2946" s="29" t="s">
        <v>14222</v>
      </c>
    </row>
    <row r="2947" spans="1:3" ht="11.1" customHeight="1" outlineLevel="1" x14ac:dyDescent="0.2">
      <c r="A2947" s="31" t="s">
        <v>14221</v>
      </c>
      <c r="B2947" s="32" t="s">
        <v>14220</v>
      </c>
      <c r="C2947" s="29" t="s">
        <v>14219</v>
      </c>
    </row>
    <row r="2948" spans="1:3" ht="11.1" customHeight="1" outlineLevel="1" x14ac:dyDescent="0.2">
      <c r="A2948" s="31" t="s">
        <v>14218</v>
      </c>
      <c r="B2948" s="32" t="s">
        <v>14217</v>
      </c>
      <c r="C2948" s="29" t="s">
        <v>14216</v>
      </c>
    </row>
    <row r="2949" spans="1:3" ht="11.1" customHeight="1" outlineLevel="1" x14ac:dyDescent="0.2">
      <c r="A2949" s="31" t="s">
        <v>14215</v>
      </c>
      <c r="B2949" s="32" t="s">
        <v>14214</v>
      </c>
      <c r="C2949" s="29" t="s">
        <v>14213</v>
      </c>
    </row>
    <row r="2950" spans="1:3" ht="11.1" customHeight="1" outlineLevel="1" x14ac:dyDescent="0.2">
      <c r="A2950" s="31" t="s">
        <v>14212</v>
      </c>
      <c r="B2950" s="32" t="s">
        <v>14211</v>
      </c>
      <c r="C2950" s="29" t="s">
        <v>14210</v>
      </c>
    </row>
    <row r="2951" spans="1:3" ht="11.1" customHeight="1" outlineLevel="1" x14ac:dyDescent="0.2">
      <c r="A2951" s="31" t="s">
        <v>14209</v>
      </c>
      <c r="B2951" s="32" t="s">
        <v>14208</v>
      </c>
      <c r="C2951" s="29" t="s">
        <v>14207</v>
      </c>
    </row>
    <row r="2952" spans="1:3" ht="11.1" customHeight="1" outlineLevel="1" x14ac:dyDescent="0.2">
      <c r="A2952" s="31" t="s">
        <v>14206</v>
      </c>
      <c r="B2952" s="32" t="s">
        <v>14205</v>
      </c>
      <c r="C2952" s="29" t="s">
        <v>14204</v>
      </c>
    </row>
    <row r="2953" spans="1:3" ht="11.1" customHeight="1" outlineLevel="1" x14ac:dyDescent="0.2">
      <c r="A2953" s="31" t="s">
        <v>14203</v>
      </c>
      <c r="B2953" s="32" t="s">
        <v>14202</v>
      </c>
      <c r="C2953" s="29" t="s">
        <v>14201</v>
      </c>
    </row>
    <row r="2954" spans="1:3" ht="11.1" customHeight="1" outlineLevel="1" x14ac:dyDescent="0.2">
      <c r="A2954" s="31" t="s">
        <v>14200</v>
      </c>
      <c r="B2954" s="32" t="s">
        <v>14199</v>
      </c>
      <c r="C2954" s="29" t="s">
        <v>14198</v>
      </c>
    </row>
    <row r="2955" spans="1:3" ht="11.1" customHeight="1" outlineLevel="1" x14ac:dyDescent="0.2">
      <c r="A2955" s="31" t="s">
        <v>398</v>
      </c>
      <c r="B2955" s="32" t="s">
        <v>14197</v>
      </c>
      <c r="C2955" s="29" t="s">
        <v>14196</v>
      </c>
    </row>
    <row r="2956" spans="1:3" ht="11.1" customHeight="1" outlineLevel="1" x14ac:dyDescent="0.2">
      <c r="A2956" s="31" t="s">
        <v>14195</v>
      </c>
      <c r="B2956" s="32" t="s">
        <v>14194</v>
      </c>
      <c r="C2956" s="29" t="s">
        <v>14193</v>
      </c>
    </row>
    <row r="2957" spans="1:3" ht="11.1" customHeight="1" outlineLevel="1" x14ac:dyDescent="0.2">
      <c r="A2957" s="31" t="s">
        <v>14192</v>
      </c>
      <c r="B2957" s="32" t="s">
        <v>14191</v>
      </c>
      <c r="C2957" s="29" t="s">
        <v>14190</v>
      </c>
    </row>
    <row r="2958" spans="1:3" ht="11.1" customHeight="1" outlineLevel="1" x14ac:dyDescent="0.2">
      <c r="A2958" s="31" t="s">
        <v>14189</v>
      </c>
      <c r="B2958" s="32" t="s">
        <v>14188</v>
      </c>
      <c r="C2958" s="29" t="s">
        <v>14187</v>
      </c>
    </row>
    <row r="2959" spans="1:3" ht="11.1" customHeight="1" outlineLevel="1" x14ac:dyDescent="0.2">
      <c r="A2959" s="31" t="s">
        <v>14186</v>
      </c>
      <c r="B2959" s="32" t="s">
        <v>14185</v>
      </c>
      <c r="C2959" s="29" t="s">
        <v>14184</v>
      </c>
    </row>
    <row r="2960" spans="1:3" ht="11.1" customHeight="1" outlineLevel="1" x14ac:dyDescent="0.2">
      <c r="A2960" s="31" t="s">
        <v>398</v>
      </c>
      <c r="B2960" s="32" t="s">
        <v>14183</v>
      </c>
      <c r="C2960" s="29" t="s">
        <v>14182</v>
      </c>
    </row>
    <row r="2961" spans="1:3" ht="11.1" customHeight="1" outlineLevel="1" x14ac:dyDescent="0.2">
      <c r="A2961" s="31" t="s">
        <v>14181</v>
      </c>
      <c r="B2961" s="32" t="s">
        <v>14180</v>
      </c>
      <c r="C2961" s="29" t="s">
        <v>14179</v>
      </c>
    </row>
    <row r="2962" spans="1:3" ht="11.1" customHeight="1" outlineLevel="1" x14ac:dyDescent="0.2">
      <c r="A2962" s="31" t="s">
        <v>14178</v>
      </c>
      <c r="B2962" s="32" t="s">
        <v>14177</v>
      </c>
      <c r="C2962" s="29" t="s">
        <v>14176</v>
      </c>
    </row>
    <row r="2963" spans="1:3" ht="11.1" customHeight="1" outlineLevel="1" x14ac:dyDescent="0.2">
      <c r="A2963" s="31" t="s">
        <v>14175</v>
      </c>
      <c r="B2963" s="32" t="s">
        <v>14174</v>
      </c>
      <c r="C2963" s="29" t="s">
        <v>14173</v>
      </c>
    </row>
    <row r="2964" spans="1:3" ht="11.1" customHeight="1" outlineLevel="1" x14ac:dyDescent="0.2">
      <c r="A2964" s="31" t="s">
        <v>14172</v>
      </c>
      <c r="B2964" s="32" t="s">
        <v>14171</v>
      </c>
      <c r="C2964" s="29" t="s">
        <v>14170</v>
      </c>
    </row>
    <row r="2965" spans="1:3" ht="11.1" customHeight="1" outlineLevel="1" x14ac:dyDescent="0.2">
      <c r="A2965" s="31" t="s">
        <v>14169</v>
      </c>
      <c r="B2965" s="32" t="s">
        <v>14168</v>
      </c>
      <c r="C2965" s="29" t="s">
        <v>14167</v>
      </c>
    </row>
    <row r="2966" spans="1:3" ht="11.1" customHeight="1" outlineLevel="1" x14ac:dyDescent="0.2">
      <c r="A2966" s="31" t="s">
        <v>14166</v>
      </c>
      <c r="B2966" s="32" t="s">
        <v>14165</v>
      </c>
      <c r="C2966" s="29" t="s">
        <v>14164</v>
      </c>
    </row>
    <row r="2967" spans="1:3" ht="11.1" customHeight="1" outlineLevel="1" x14ac:dyDescent="0.2">
      <c r="A2967" s="31" t="s">
        <v>14163</v>
      </c>
      <c r="B2967" s="32" t="s">
        <v>14162</v>
      </c>
      <c r="C2967" s="29" t="s">
        <v>14161</v>
      </c>
    </row>
    <row r="2968" spans="1:3" ht="11.1" customHeight="1" outlineLevel="1" x14ac:dyDescent="0.2">
      <c r="A2968" s="31" t="s">
        <v>14160</v>
      </c>
      <c r="B2968" s="32" t="s">
        <v>14159</v>
      </c>
      <c r="C2968" s="29" t="s">
        <v>14158</v>
      </c>
    </row>
    <row r="2969" spans="1:3" ht="11.1" customHeight="1" outlineLevel="1" x14ac:dyDescent="0.2">
      <c r="A2969" s="31" t="s">
        <v>14157</v>
      </c>
      <c r="B2969" s="32" t="s">
        <v>14156</v>
      </c>
      <c r="C2969" s="29" t="s">
        <v>14155</v>
      </c>
    </row>
    <row r="2970" spans="1:3" ht="11.1" customHeight="1" outlineLevel="1" x14ac:dyDescent="0.2">
      <c r="A2970" s="31" t="s">
        <v>14154</v>
      </c>
      <c r="B2970" s="32" t="s">
        <v>14153</v>
      </c>
      <c r="C2970" s="29" t="s">
        <v>14152</v>
      </c>
    </row>
    <row r="2971" spans="1:3" ht="11.1" customHeight="1" outlineLevel="1" x14ac:dyDescent="0.2">
      <c r="A2971" s="31" t="s">
        <v>14151</v>
      </c>
      <c r="B2971" s="32" t="s">
        <v>14150</v>
      </c>
      <c r="C2971" s="29" t="s">
        <v>14149</v>
      </c>
    </row>
    <row r="2972" spans="1:3" ht="11.1" customHeight="1" outlineLevel="1" x14ac:dyDescent="0.2">
      <c r="A2972" s="31" t="s">
        <v>398</v>
      </c>
      <c r="B2972" s="32" t="s">
        <v>14148</v>
      </c>
      <c r="C2972" s="29" t="s">
        <v>14147</v>
      </c>
    </row>
    <row r="2973" spans="1:3" ht="11.1" customHeight="1" outlineLevel="1" x14ac:dyDescent="0.2">
      <c r="A2973" s="31" t="s">
        <v>14146</v>
      </c>
      <c r="B2973" s="32" t="s">
        <v>14145</v>
      </c>
      <c r="C2973" s="29" t="s">
        <v>14144</v>
      </c>
    </row>
    <row r="2974" spans="1:3" ht="11.1" customHeight="1" outlineLevel="1" x14ac:dyDescent="0.2">
      <c r="A2974" s="31" t="s">
        <v>14143</v>
      </c>
      <c r="B2974" s="32" t="s">
        <v>14142</v>
      </c>
      <c r="C2974" s="29" t="s">
        <v>14141</v>
      </c>
    </row>
    <row r="2975" spans="1:3" ht="11.1" customHeight="1" outlineLevel="1" x14ac:dyDescent="0.2">
      <c r="A2975" s="31" t="s">
        <v>14140</v>
      </c>
      <c r="B2975" s="32" t="s">
        <v>14139</v>
      </c>
      <c r="C2975" s="29" t="s">
        <v>14138</v>
      </c>
    </row>
    <row r="2976" spans="1:3" ht="11.1" customHeight="1" outlineLevel="1" x14ac:dyDescent="0.2">
      <c r="A2976" s="31" t="s">
        <v>14137</v>
      </c>
      <c r="B2976" s="32" t="s">
        <v>14136</v>
      </c>
      <c r="C2976" s="29" t="s">
        <v>14135</v>
      </c>
    </row>
    <row r="2977" spans="1:3" ht="11.1" customHeight="1" outlineLevel="1" x14ac:dyDescent="0.2">
      <c r="A2977" s="31" t="s">
        <v>14134</v>
      </c>
      <c r="B2977" s="32" t="s">
        <v>14133</v>
      </c>
      <c r="C2977" s="29" t="s">
        <v>14132</v>
      </c>
    </row>
    <row r="2978" spans="1:3" ht="11.1" customHeight="1" outlineLevel="1" x14ac:dyDescent="0.2">
      <c r="A2978" s="31" t="s">
        <v>398</v>
      </c>
      <c r="B2978" s="32" t="s">
        <v>14131</v>
      </c>
      <c r="C2978" s="29" t="s">
        <v>14130</v>
      </c>
    </row>
    <row r="2979" spans="1:3" ht="11.1" customHeight="1" outlineLevel="1" x14ac:dyDescent="0.2">
      <c r="A2979" s="31" t="s">
        <v>14129</v>
      </c>
      <c r="B2979" s="32" t="s">
        <v>14128</v>
      </c>
      <c r="C2979" s="29" t="s">
        <v>14127</v>
      </c>
    </row>
    <row r="2980" spans="1:3" ht="11.1" customHeight="1" outlineLevel="1" x14ac:dyDescent="0.2">
      <c r="A2980" s="31" t="s">
        <v>14126</v>
      </c>
      <c r="B2980" s="32" t="s">
        <v>14125</v>
      </c>
      <c r="C2980" s="29" t="s">
        <v>14124</v>
      </c>
    </row>
    <row r="2981" spans="1:3" ht="11.1" customHeight="1" outlineLevel="1" x14ac:dyDescent="0.2">
      <c r="A2981" s="31" t="s">
        <v>14123</v>
      </c>
      <c r="B2981" s="32" t="s">
        <v>14122</v>
      </c>
      <c r="C2981" s="29" t="s">
        <v>14121</v>
      </c>
    </row>
    <row r="2982" spans="1:3" ht="11.1" customHeight="1" outlineLevel="1" x14ac:dyDescent="0.2">
      <c r="A2982" s="31" t="s">
        <v>14120</v>
      </c>
      <c r="B2982" s="32" t="s">
        <v>14119</v>
      </c>
      <c r="C2982" s="29" t="s">
        <v>14118</v>
      </c>
    </row>
    <row r="2983" spans="1:3" ht="11.1" customHeight="1" outlineLevel="1" x14ac:dyDescent="0.2">
      <c r="A2983" s="31" t="s">
        <v>398</v>
      </c>
      <c r="B2983" s="32" t="s">
        <v>14117</v>
      </c>
      <c r="C2983" s="29" t="s">
        <v>14116</v>
      </c>
    </row>
    <row r="2984" spans="1:3" ht="11.1" customHeight="1" outlineLevel="1" x14ac:dyDescent="0.2">
      <c r="A2984" s="31" t="s">
        <v>14115</v>
      </c>
      <c r="B2984" s="32" t="s">
        <v>14114</v>
      </c>
      <c r="C2984" s="29" t="s">
        <v>14113</v>
      </c>
    </row>
    <row r="2985" spans="1:3" ht="11.1" customHeight="1" outlineLevel="1" x14ac:dyDescent="0.2">
      <c r="A2985" s="31" t="s">
        <v>14112</v>
      </c>
      <c r="B2985" s="32" t="s">
        <v>14111</v>
      </c>
      <c r="C2985" s="29" t="s">
        <v>14110</v>
      </c>
    </row>
    <row r="2986" spans="1:3" ht="11.1" customHeight="1" outlineLevel="1" x14ac:dyDescent="0.2">
      <c r="A2986" s="31" t="s">
        <v>14109</v>
      </c>
      <c r="B2986" s="32" t="s">
        <v>14108</v>
      </c>
      <c r="C2986" s="29" t="s">
        <v>14107</v>
      </c>
    </row>
    <row r="2987" spans="1:3" ht="11.1" customHeight="1" outlineLevel="1" x14ac:dyDescent="0.2">
      <c r="A2987" s="31" t="s">
        <v>14106</v>
      </c>
      <c r="B2987" s="32" t="s">
        <v>14105</v>
      </c>
      <c r="C2987" s="29" t="s">
        <v>14104</v>
      </c>
    </row>
    <row r="2988" spans="1:3" ht="11.1" customHeight="1" outlineLevel="1" x14ac:dyDescent="0.2">
      <c r="A2988" s="31" t="s">
        <v>14103</v>
      </c>
      <c r="B2988" s="32" t="s">
        <v>14102</v>
      </c>
      <c r="C2988" s="29" t="s">
        <v>14101</v>
      </c>
    </row>
    <row r="2989" spans="1:3" ht="11.1" customHeight="1" outlineLevel="1" x14ac:dyDescent="0.2">
      <c r="A2989" s="31" t="s">
        <v>14100</v>
      </c>
      <c r="B2989" s="32" t="s">
        <v>14099</v>
      </c>
      <c r="C2989" s="29" t="s">
        <v>14098</v>
      </c>
    </row>
    <row r="2990" spans="1:3" ht="11.1" customHeight="1" outlineLevel="1" x14ac:dyDescent="0.2">
      <c r="A2990" s="31" t="s">
        <v>398</v>
      </c>
      <c r="B2990" s="32" t="s">
        <v>14097</v>
      </c>
      <c r="C2990" s="29" t="s">
        <v>14096</v>
      </c>
    </row>
    <row r="2991" spans="1:3" ht="11.1" customHeight="1" outlineLevel="1" x14ac:dyDescent="0.2">
      <c r="A2991" s="31" t="s">
        <v>14095</v>
      </c>
      <c r="B2991" s="32" t="s">
        <v>14094</v>
      </c>
      <c r="C2991" s="29" t="s">
        <v>14093</v>
      </c>
    </row>
    <row r="2992" spans="1:3" ht="11.1" customHeight="1" outlineLevel="1" x14ac:dyDescent="0.2">
      <c r="A2992" s="31" t="s">
        <v>14092</v>
      </c>
      <c r="B2992" s="32" t="s">
        <v>14091</v>
      </c>
      <c r="C2992" s="29" t="s">
        <v>14090</v>
      </c>
    </row>
    <row r="2993" spans="1:3" ht="11.1" customHeight="1" outlineLevel="1" x14ac:dyDescent="0.2">
      <c r="A2993" s="31" t="s">
        <v>14089</v>
      </c>
      <c r="B2993" s="32" t="s">
        <v>14088</v>
      </c>
      <c r="C2993" s="29" t="s">
        <v>14087</v>
      </c>
    </row>
    <row r="2994" spans="1:3" ht="11.1" customHeight="1" outlineLevel="1" x14ac:dyDescent="0.2">
      <c r="A2994" s="31" t="s">
        <v>14086</v>
      </c>
      <c r="B2994" s="32" t="s">
        <v>14085</v>
      </c>
      <c r="C2994" s="29" t="s">
        <v>14084</v>
      </c>
    </row>
    <row r="2995" spans="1:3" ht="11.1" customHeight="1" outlineLevel="1" x14ac:dyDescent="0.2">
      <c r="A2995" s="31" t="s">
        <v>14083</v>
      </c>
      <c r="B2995" s="32" t="s">
        <v>14082</v>
      </c>
      <c r="C2995" s="29" t="s">
        <v>14081</v>
      </c>
    </row>
    <row r="2996" spans="1:3" ht="11.1" customHeight="1" outlineLevel="1" x14ac:dyDescent="0.2">
      <c r="A2996" s="31" t="s">
        <v>398</v>
      </c>
      <c r="B2996" s="32" t="s">
        <v>14080</v>
      </c>
      <c r="C2996" s="29" t="s">
        <v>14079</v>
      </c>
    </row>
    <row r="2997" spans="1:3" ht="11.1" customHeight="1" outlineLevel="1" x14ac:dyDescent="0.2">
      <c r="A2997" s="31" t="s">
        <v>14078</v>
      </c>
      <c r="B2997" s="32" t="s">
        <v>14077</v>
      </c>
      <c r="C2997" s="29" t="s">
        <v>14076</v>
      </c>
    </row>
    <row r="2998" spans="1:3" ht="11.1" customHeight="1" outlineLevel="1" x14ac:dyDescent="0.2">
      <c r="A2998" s="31" t="s">
        <v>14075</v>
      </c>
      <c r="B2998" s="32" t="s">
        <v>14074</v>
      </c>
      <c r="C2998" s="29" t="s">
        <v>14073</v>
      </c>
    </row>
    <row r="2999" spans="1:3" ht="11.1" customHeight="1" outlineLevel="1" x14ac:dyDescent="0.2">
      <c r="A2999" s="31" t="s">
        <v>14072</v>
      </c>
      <c r="B2999" s="32" t="s">
        <v>14071</v>
      </c>
      <c r="C2999" s="29" t="s">
        <v>14070</v>
      </c>
    </row>
    <row r="3000" spans="1:3" ht="11.1" customHeight="1" outlineLevel="1" x14ac:dyDescent="0.2">
      <c r="A3000" s="31" t="s">
        <v>14069</v>
      </c>
      <c r="B3000" s="32" t="s">
        <v>14068</v>
      </c>
      <c r="C3000" s="29" t="s">
        <v>14067</v>
      </c>
    </row>
    <row r="3001" spans="1:3" ht="11.1" customHeight="1" outlineLevel="1" x14ac:dyDescent="0.2">
      <c r="A3001" s="31" t="s">
        <v>14066</v>
      </c>
      <c r="B3001" s="32" t="s">
        <v>14065</v>
      </c>
      <c r="C3001" s="29" t="s">
        <v>14064</v>
      </c>
    </row>
    <row r="3002" spans="1:3" ht="11.1" customHeight="1" outlineLevel="1" x14ac:dyDescent="0.2">
      <c r="A3002" s="31" t="s">
        <v>398</v>
      </c>
      <c r="B3002" s="32" t="s">
        <v>14063</v>
      </c>
      <c r="C3002" s="29" t="s">
        <v>14062</v>
      </c>
    </row>
    <row r="3003" spans="1:3" ht="11.1" customHeight="1" outlineLevel="1" x14ac:dyDescent="0.2">
      <c r="A3003" s="31" t="s">
        <v>14061</v>
      </c>
      <c r="B3003" s="32" t="s">
        <v>14060</v>
      </c>
      <c r="C3003" s="29" t="s">
        <v>14059</v>
      </c>
    </row>
    <row r="3004" spans="1:3" ht="11.1" customHeight="1" outlineLevel="1" x14ac:dyDescent="0.2">
      <c r="A3004" s="31" t="s">
        <v>14058</v>
      </c>
      <c r="B3004" s="32" t="s">
        <v>14057</v>
      </c>
      <c r="C3004" s="29" t="s">
        <v>14056</v>
      </c>
    </row>
    <row r="3005" spans="1:3" ht="11.1" customHeight="1" outlineLevel="1" x14ac:dyDescent="0.2">
      <c r="A3005" s="31" t="s">
        <v>14055</v>
      </c>
      <c r="B3005" s="32" t="s">
        <v>14054</v>
      </c>
      <c r="C3005" s="29" t="s">
        <v>14053</v>
      </c>
    </row>
    <row r="3006" spans="1:3" ht="11.1" customHeight="1" outlineLevel="1" x14ac:dyDescent="0.2">
      <c r="A3006" s="31" t="s">
        <v>14052</v>
      </c>
      <c r="B3006" s="32" t="s">
        <v>14051</v>
      </c>
      <c r="C3006" s="29" t="s">
        <v>14050</v>
      </c>
    </row>
    <row r="3007" spans="1:3" ht="11.1" customHeight="1" outlineLevel="1" x14ac:dyDescent="0.2">
      <c r="A3007" s="31" t="s">
        <v>14049</v>
      </c>
      <c r="B3007" s="32" t="s">
        <v>14048</v>
      </c>
      <c r="C3007" s="29" t="s">
        <v>14047</v>
      </c>
    </row>
    <row r="3008" spans="1:3" ht="11.1" customHeight="1" outlineLevel="1" x14ac:dyDescent="0.2">
      <c r="A3008" s="31" t="s">
        <v>14046</v>
      </c>
      <c r="B3008" s="32" t="s">
        <v>14045</v>
      </c>
      <c r="C3008" s="29" t="s">
        <v>14044</v>
      </c>
    </row>
    <row r="3009" spans="1:3" ht="11.1" customHeight="1" outlineLevel="1" x14ac:dyDescent="0.2">
      <c r="A3009" s="31" t="s">
        <v>14043</v>
      </c>
      <c r="B3009" s="32" t="s">
        <v>14042</v>
      </c>
      <c r="C3009" s="29" t="s">
        <v>14041</v>
      </c>
    </row>
    <row r="3010" spans="1:3" ht="11.1" customHeight="1" outlineLevel="1" x14ac:dyDescent="0.2">
      <c r="A3010" s="31" t="s">
        <v>14040</v>
      </c>
      <c r="B3010" s="32" t="s">
        <v>14039</v>
      </c>
      <c r="C3010" s="29" t="s">
        <v>14038</v>
      </c>
    </row>
    <row r="3011" spans="1:3" ht="11.1" customHeight="1" outlineLevel="1" x14ac:dyDescent="0.2">
      <c r="A3011" s="31" t="s">
        <v>14037</v>
      </c>
      <c r="B3011" s="32" t="s">
        <v>14036</v>
      </c>
      <c r="C3011" s="29" t="s">
        <v>14035</v>
      </c>
    </row>
    <row r="3012" spans="1:3" ht="11.1" customHeight="1" outlineLevel="1" x14ac:dyDescent="0.2">
      <c r="A3012" s="31" t="s">
        <v>14034</v>
      </c>
      <c r="B3012" s="32" t="s">
        <v>14033</v>
      </c>
      <c r="C3012" s="29" t="s">
        <v>14032</v>
      </c>
    </row>
    <row r="3013" spans="1:3" ht="11.1" customHeight="1" outlineLevel="1" x14ac:dyDescent="0.2">
      <c r="A3013" s="31" t="s">
        <v>398</v>
      </c>
      <c r="B3013" s="32" t="s">
        <v>14031</v>
      </c>
      <c r="C3013" s="29" t="s">
        <v>14030</v>
      </c>
    </row>
    <row r="3014" spans="1:3" ht="11.1" customHeight="1" outlineLevel="1" x14ac:dyDescent="0.2">
      <c r="A3014" s="31" t="s">
        <v>14029</v>
      </c>
      <c r="B3014" s="32" t="s">
        <v>14028</v>
      </c>
      <c r="C3014" s="29" t="s">
        <v>14027</v>
      </c>
    </row>
    <row r="3015" spans="1:3" ht="11.1" customHeight="1" outlineLevel="1" x14ac:dyDescent="0.2">
      <c r="A3015" s="31" t="s">
        <v>14026</v>
      </c>
      <c r="B3015" s="32" t="s">
        <v>14025</v>
      </c>
      <c r="C3015" s="29" t="s">
        <v>14024</v>
      </c>
    </row>
    <row r="3016" spans="1:3" ht="11.1" customHeight="1" outlineLevel="1" x14ac:dyDescent="0.2">
      <c r="A3016" s="31" t="s">
        <v>14023</v>
      </c>
      <c r="B3016" s="32" t="s">
        <v>14022</v>
      </c>
      <c r="C3016" s="29" t="s">
        <v>14021</v>
      </c>
    </row>
    <row r="3017" spans="1:3" ht="11.1" customHeight="1" outlineLevel="1" x14ac:dyDescent="0.2">
      <c r="A3017" s="31" t="s">
        <v>14020</v>
      </c>
      <c r="B3017" s="32" t="s">
        <v>14019</v>
      </c>
      <c r="C3017" s="29" t="s">
        <v>14018</v>
      </c>
    </row>
    <row r="3018" spans="1:3" ht="11.1" customHeight="1" outlineLevel="1" x14ac:dyDescent="0.2">
      <c r="A3018" s="31" t="s">
        <v>14017</v>
      </c>
      <c r="B3018" s="32" t="s">
        <v>14016</v>
      </c>
      <c r="C3018" s="29" t="s">
        <v>14015</v>
      </c>
    </row>
    <row r="3019" spans="1:3" ht="11.1" customHeight="1" outlineLevel="1" x14ac:dyDescent="0.2">
      <c r="A3019" s="31" t="s">
        <v>14014</v>
      </c>
      <c r="B3019" s="32" t="s">
        <v>14013</v>
      </c>
      <c r="C3019" s="29" t="s">
        <v>14012</v>
      </c>
    </row>
    <row r="3020" spans="1:3" ht="11.1" customHeight="1" outlineLevel="1" x14ac:dyDescent="0.2">
      <c r="A3020" s="31" t="s">
        <v>398</v>
      </c>
      <c r="B3020" s="32" t="s">
        <v>14011</v>
      </c>
      <c r="C3020" s="29" t="s">
        <v>14010</v>
      </c>
    </row>
    <row r="3021" spans="1:3" ht="11.1" customHeight="1" outlineLevel="1" x14ac:dyDescent="0.2">
      <c r="A3021" s="31" t="s">
        <v>14009</v>
      </c>
      <c r="B3021" s="32" t="s">
        <v>14008</v>
      </c>
      <c r="C3021" s="29" t="s">
        <v>14007</v>
      </c>
    </row>
    <row r="3022" spans="1:3" ht="11.1" customHeight="1" outlineLevel="1" x14ac:dyDescent="0.2">
      <c r="A3022" s="31" t="s">
        <v>14006</v>
      </c>
      <c r="B3022" s="32" t="s">
        <v>14005</v>
      </c>
      <c r="C3022" s="29" t="s">
        <v>14004</v>
      </c>
    </row>
    <row r="3023" spans="1:3" ht="11.1" customHeight="1" outlineLevel="1" x14ac:dyDescent="0.2">
      <c r="A3023" s="31" t="s">
        <v>14003</v>
      </c>
      <c r="B3023" s="32" t="s">
        <v>14002</v>
      </c>
      <c r="C3023" s="29" t="s">
        <v>14001</v>
      </c>
    </row>
    <row r="3024" spans="1:3" ht="11.1" customHeight="1" outlineLevel="1" x14ac:dyDescent="0.2">
      <c r="A3024" s="31" t="s">
        <v>14000</v>
      </c>
      <c r="B3024" s="32" t="s">
        <v>13999</v>
      </c>
      <c r="C3024" s="29" t="s">
        <v>13998</v>
      </c>
    </row>
    <row r="3025" spans="1:3" ht="11.1" customHeight="1" outlineLevel="1" x14ac:dyDescent="0.2">
      <c r="A3025" s="31" t="s">
        <v>13997</v>
      </c>
      <c r="B3025" s="32" t="s">
        <v>13996</v>
      </c>
      <c r="C3025" s="29" t="s">
        <v>13995</v>
      </c>
    </row>
    <row r="3026" spans="1:3" ht="11.1" customHeight="1" outlineLevel="1" x14ac:dyDescent="0.2">
      <c r="A3026" s="31" t="s">
        <v>13994</v>
      </c>
      <c r="B3026" s="32" t="s">
        <v>13993</v>
      </c>
      <c r="C3026" s="29" t="s">
        <v>13992</v>
      </c>
    </row>
    <row r="3027" spans="1:3" ht="11.1" customHeight="1" outlineLevel="1" x14ac:dyDescent="0.2">
      <c r="A3027" s="31" t="s">
        <v>13991</v>
      </c>
      <c r="B3027" s="32" t="s">
        <v>13990</v>
      </c>
      <c r="C3027" s="29" t="s">
        <v>13989</v>
      </c>
    </row>
    <row r="3028" spans="1:3" ht="11.1" customHeight="1" outlineLevel="1" x14ac:dyDescent="0.2">
      <c r="A3028" s="31" t="s">
        <v>13988</v>
      </c>
      <c r="B3028" s="32" t="s">
        <v>13987</v>
      </c>
      <c r="C3028" s="29" t="s">
        <v>13986</v>
      </c>
    </row>
    <row r="3029" spans="1:3" ht="11.1" customHeight="1" outlineLevel="1" x14ac:dyDescent="0.2">
      <c r="A3029" s="31" t="s">
        <v>398</v>
      </c>
      <c r="B3029" s="32" t="s">
        <v>13985</v>
      </c>
      <c r="C3029" s="29" t="s">
        <v>13984</v>
      </c>
    </row>
    <row r="3030" spans="1:3" ht="11.1" customHeight="1" outlineLevel="1" x14ac:dyDescent="0.2">
      <c r="A3030" s="31" t="s">
        <v>13983</v>
      </c>
      <c r="B3030" s="32" t="s">
        <v>13982</v>
      </c>
      <c r="C3030" s="29" t="s">
        <v>13981</v>
      </c>
    </row>
    <row r="3031" spans="1:3" ht="11.1" customHeight="1" outlineLevel="1" x14ac:dyDescent="0.2">
      <c r="A3031" s="31" t="s">
        <v>13980</v>
      </c>
      <c r="B3031" s="32" t="s">
        <v>13979</v>
      </c>
      <c r="C3031" s="29" t="s">
        <v>13978</v>
      </c>
    </row>
    <row r="3032" spans="1:3" ht="11.1" customHeight="1" outlineLevel="1" x14ac:dyDescent="0.2">
      <c r="A3032" s="31" t="s">
        <v>13977</v>
      </c>
      <c r="B3032" s="32" t="s">
        <v>13976</v>
      </c>
      <c r="C3032" s="29" t="s">
        <v>13975</v>
      </c>
    </row>
    <row r="3033" spans="1:3" ht="11.1" customHeight="1" outlineLevel="1" x14ac:dyDescent="0.2">
      <c r="A3033" s="31" t="s">
        <v>13974</v>
      </c>
      <c r="B3033" s="32" t="s">
        <v>13973</v>
      </c>
      <c r="C3033" s="29" t="s">
        <v>13972</v>
      </c>
    </row>
    <row r="3034" spans="1:3" ht="11.1" customHeight="1" outlineLevel="1" x14ac:dyDescent="0.2">
      <c r="A3034" s="31" t="s">
        <v>13971</v>
      </c>
      <c r="B3034" s="32" t="s">
        <v>13970</v>
      </c>
      <c r="C3034" s="29" t="s">
        <v>13969</v>
      </c>
    </row>
    <row r="3035" spans="1:3" ht="11.1" customHeight="1" outlineLevel="1" x14ac:dyDescent="0.2">
      <c r="A3035" s="31" t="s">
        <v>13968</v>
      </c>
      <c r="B3035" s="32" t="s">
        <v>13967</v>
      </c>
      <c r="C3035" s="29" t="s">
        <v>13966</v>
      </c>
    </row>
    <row r="3036" spans="1:3" ht="11.1" customHeight="1" outlineLevel="1" x14ac:dyDescent="0.2">
      <c r="A3036" s="31" t="s">
        <v>13965</v>
      </c>
      <c r="B3036" s="32" t="s">
        <v>13964</v>
      </c>
      <c r="C3036" s="29" t="s">
        <v>13963</v>
      </c>
    </row>
    <row r="3037" spans="1:3" ht="11.1" customHeight="1" outlineLevel="1" x14ac:dyDescent="0.2">
      <c r="A3037" s="31" t="s">
        <v>398</v>
      </c>
      <c r="B3037" s="32" t="s">
        <v>13962</v>
      </c>
      <c r="C3037" s="29" t="s">
        <v>13961</v>
      </c>
    </row>
    <row r="3038" spans="1:3" ht="11.1" customHeight="1" outlineLevel="1" x14ac:dyDescent="0.2">
      <c r="A3038" s="31" t="s">
        <v>13960</v>
      </c>
      <c r="B3038" s="32" t="s">
        <v>13959</v>
      </c>
      <c r="C3038" s="29" t="s">
        <v>13958</v>
      </c>
    </row>
    <row r="3039" spans="1:3" ht="11.1" customHeight="1" outlineLevel="1" x14ac:dyDescent="0.2">
      <c r="A3039" s="31" t="s">
        <v>13957</v>
      </c>
      <c r="B3039" s="32" t="s">
        <v>13956</v>
      </c>
      <c r="C3039" s="29" t="s">
        <v>13955</v>
      </c>
    </row>
    <row r="3040" spans="1:3" ht="11.1" customHeight="1" outlineLevel="1" x14ac:dyDescent="0.2">
      <c r="A3040" s="31" t="s">
        <v>13954</v>
      </c>
      <c r="B3040" s="32" t="s">
        <v>13953</v>
      </c>
      <c r="C3040" s="29" t="s">
        <v>13952</v>
      </c>
    </row>
    <row r="3041" spans="1:3" ht="11.1" customHeight="1" outlineLevel="1" x14ac:dyDescent="0.2">
      <c r="A3041" s="31" t="s">
        <v>13951</v>
      </c>
      <c r="B3041" s="32" t="s">
        <v>13950</v>
      </c>
      <c r="C3041" s="29" t="s">
        <v>13949</v>
      </c>
    </row>
    <row r="3042" spans="1:3" ht="11.1" customHeight="1" outlineLevel="1" x14ac:dyDescent="0.2">
      <c r="A3042" s="31" t="s">
        <v>13948</v>
      </c>
      <c r="B3042" s="32" t="s">
        <v>13947</v>
      </c>
      <c r="C3042" s="29" t="s">
        <v>13946</v>
      </c>
    </row>
    <row r="3043" spans="1:3" ht="11.1" customHeight="1" outlineLevel="1" x14ac:dyDescent="0.2">
      <c r="A3043" s="31" t="s">
        <v>13945</v>
      </c>
      <c r="B3043" s="32" t="s">
        <v>13944</v>
      </c>
      <c r="C3043" s="29" t="s">
        <v>13943</v>
      </c>
    </row>
    <row r="3044" spans="1:3" ht="11.1" customHeight="1" outlineLevel="1" x14ac:dyDescent="0.2">
      <c r="A3044" s="31" t="s">
        <v>13942</v>
      </c>
      <c r="B3044" s="32" t="s">
        <v>13941</v>
      </c>
      <c r="C3044" s="29" t="s">
        <v>13940</v>
      </c>
    </row>
    <row r="3045" spans="1:3" ht="11.1" customHeight="1" outlineLevel="1" x14ac:dyDescent="0.2">
      <c r="A3045" s="31" t="s">
        <v>13939</v>
      </c>
      <c r="B3045" s="32" t="s">
        <v>13938</v>
      </c>
      <c r="C3045" s="29" t="s">
        <v>13937</v>
      </c>
    </row>
    <row r="3046" spans="1:3" ht="11.1" customHeight="1" outlineLevel="1" x14ac:dyDescent="0.2">
      <c r="A3046" s="31" t="s">
        <v>13936</v>
      </c>
      <c r="B3046" s="32" t="s">
        <v>13935</v>
      </c>
      <c r="C3046" s="29" t="s">
        <v>13934</v>
      </c>
    </row>
    <row r="3047" spans="1:3" ht="11.1" customHeight="1" outlineLevel="1" x14ac:dyDescent="0.2">
      <c r="A3047" s="31" t="s">
        <v>13933</v>
      </c>
      <c r="B3047" s="32" t="s">
        <v>13932</v>
      </c>
      <c r="C3047" s="29" t="s">
        <v>13931</v>
      </c>
    </row>
    <row r="3048" spans="1:3" ht="11.1" customHeight="1" outlineLevel="1" x14ac:dyDescent="0.2">
      <c r="A3048" s="31" t="s">
        <v>13930</v>
      </c>
      <c r="B3048" s="32" t="s">
        <v>13929</v>
      </c>
      <c r="C3048" s="29" t="s">
        <v>13928</v>
      </c>
    </row>
    <row r="3049" spans="1:3" ht="11.1" customHeight="1" outlineLevel="1" x14ac:dyDescent="0.2">
      <c r="A3049" s="31" t="s">
        <v>398</v>
      </c>
      <c r="B3049" s="32" t="s">
        <v>13927</v>
      </c>
      <c r="C3049" s="29" t="s">
        <v>13926</v>
      </c>
    </row>
    <row r="3050" spans="1:3" ht="11.1" customHeight="1" outlineLevel="1" x14ac:dyDescent="0.2">
      <c r="A3050" s="31" t="s">
        <v>13925</v>
      </c>
      <c r="B3050" s="32" t="s">
        <v>13924</v>
      </c>
      <c r="C3050" s="29" t="s">
        <v>13923</v>
      </c>
    </row>
    <row r="3051" spans="1:3" ht="11.1" customHeight="1" outlineLevel="1" x14ac:dyDescent="0.2">
      <c r="A3051" s="31" t="s">
        <v>13922</v>
      </c>
      <c r="B3051" s="32" t="s">
        <v>13921</v>
      </c>
      <c r="C3051" s="29" t="s">
        <v>13920</v>
      </c>
    </row>
    <row r="3052" spans="1:3" ht="11.1" customHeight="1" outlineLevel="1" x14ac:dyDescent="0.2">
      <c r="A3052" s="31" t="s">
        <v>13919</v>
      </c>
      <c r="B3052" s="32" t="s">
        <v>13918</v>
      </c>
      <c r="C3052" s="29" t="s">
        <v>13917</v>
      </c>
    </row>
    <row r="3053" spans="1:3" ht="11.1" customHeight="1" outlineLevel="1" x14ac:dyDescent="0.2">
      <c r="A3053" s="31" t="s">
        <v>13916</v>
      </c>
      <c r="B3053" s="32" t="s">
        <v>13915</v>
      </c>
      <c r="C3053" s="29" t="s">
        <v>13914</v>
      </c>
    </row>
    <row r="3054" spans="1:3" ht="11.1" customHeight="1" outlineLevel="1" x14ac:dyDescent="0.2">
      <c r="A3054" s="31" t="s">
        <v>13913</v>
      </c>
      <c r="B3054" s="32" t="s">
        <v>13912</v>
      </c>
      <c r="C3054" s="29" t="s">
        <v>13911</v>
      </c>
    </row>
    <row r="3055" spans="1:3" ht="11.1" customHeight="1" outlineLevel="1" x14ac:dyDescent="0.2">
      <c r="A3055" s="31" t="s">
        <v>13910</v>
      </c>
      <c r="B3055" s="32" t="s">
        <v>13909</v>
      </c>
      <c r="C3055" s="29" t="s">
        <v>13908</v>
      </c>
    </row>
    <row r="3056" spans="1:3" ht="11.1" customHeight="1" outlineLevel="1" x14ac:dyDescent="0.2">
      <c r="A3056" s="31" t="s">
        <v>398</v>
      </c>
      <c r="B3056" s="32" t="s">
        <v>13907</v>
      </c>
      <c r="C3056" s="29" t="s">
        <v>13906</v>
      </c>
    </row>
    <row r="3057" spans="1:3" ht="11.1" customHeight="1" outlineLevel="1" x14ac:dyDescent="0.2">
      <c r="A3057" s="31" t="s">
        <v>13905</v>
      </c>
      <c r="B3057" s="32" t="s">
        <v>13904</v>
      </c>
      <c r="C3057" s="29" t="s">
        <v>13903</v>
      </c>
    </row>
    <row r="3058" spans="1:3" ht="11.1" customHeight="1" outlineLevel="1" x14ac:dyDescent="0.2">
      <c r="A3058" s="31" t="s">
        <v>13902</v>
      </c>
      <c r="B3058" s="32" t="s">
        <v>13901</v>
      </c>
      <c r="C3058" s="29" t="s">
        <v>13900</v>
      </c>
    </row>
    <row r="3059" spans="1:3" ht="11.1" customHeight="1" outlineLevel="1" x14ac:dyDescent="0.2">
      <c r="A3059" s="31" t="s">
        <v>13899</v>
      </c>
      <c r="B3059" s="32" t="s">
        <v>13898</v>
      </c>
      <c r="C3059" s="29" t="s">
        <v>13897</v>
      </c>
    </row>
    <row r="3060" spans="1:3" ht="11.1" customHeight="1" outlineLevel="1" x14ac:dyDescent="0.2">
      <c r="A3060" s="31" t="s">
        <v>13896</v>
      </c>
      <c r="B3060" s="32" t="s">
        <v>13895</v>
      </c>
      <c r="C3060" s="29" t="s">
        <v>13894</v>
      </c>
    </row>
    <row r="3061" spans="1:3" ht="11.1" customHeight="1" x14ac:dyDescent="0.2">
      <c r="A3061" s="29" t="s">
        <v>13892</v>
      </c>
      <c r="B3061" s="32" t="s">
        <v>13893</v>
      </c>
      <c r="C3061" s="29" t="s">
        <v>13892</v>
      </c>
    </row>
    <row r="3062" spans="1:3" ht="11.1" customHeight="1" outlineLevel="1" x14ac:dyDescent="0.2">
      <c r="A3062" s="31" t="s">
        <v>13891</v>
      </c>
      <c r="B3062" s="32" t="s">
        <v>13890</v>
      </c>
      <c r="C3062" s="29" t="s">
        <v>13889</v>
      </c>
    </row>
    <row r="3063" spans="1:3" ht="11.1" customHeight="1" outlineLevel="1" x14ac:dyDescent="0.2">
      <c r="A3063" s="31" t="s">
        <v>656</v>
      </c>
      <c r="B3063" s="32" t="s">
        <v>13888</v>
      </c>
      <c r="C3063" s="29" t="s">
        <v>13887</v>
      </c>
    </row>
    <row r="3064" spans="1:3" ht="11.1" customHeight="1" outlineLevel="1" x14ac:dyDescent="0.2">
      <c r="A3064" s="31" t="s">
        <v>369</v>
      </c>
      <c r="B3064" s="32" t="s">
        <v>13886</v>
      </c>
      <c r="C3064" s="29" t="s">
        <v>13885</v>
      </c>
    </row>
    <row r="3065" spans="1:3" ht="11.1" customHeight="1" outlineLevel="1" x14ac:dyDescent="0.2">
      <c r="A3065" s="31" t="s">
        <v>650</v>
      </c>
      <c r="B3065" s="32" t="s">
        <v>13884</v>
      </c>
      <c r="C3065" s="29" t="s">
        <v>13883</v>
      </c>
    </row>
    <row r="3066" spans="1:3" ht="11.1" customHeight="1" outlineLevel="1" x14ac:dyDescent="0.2">
      <c r="A3066" s="31" t="s">
        <v>13882</v>
      </c>
      <c r="B3066" s="32" t="s">
        <v>13881</v>
      </c>
      <c r="C3066" s="29" t="s">
        <v>13880</v>
      </c>
    </row>
    <row r="3067" spans="1:3" ht="11.1" customHeight="1" outlineLevel="1" x14ac:dyDescent="0.2">
      <c r="A3067" s="31" t="s">
        <v>644</v>
      </c>
      <c r="B3067" s="32" t="s">
        <v>13879</v>
      </c>
      <c r="C3067" s="29" t="s">
        <v>13878</v>
      </c>
    </row>
    <row r="3068" spans="1:3" ht="11.1" customHeight="1" outlineLevel="1" x14ac:dyDescent="0.2">
      <c r="A3068" s="31" t="s">
        <v>641</v>
      </c>
      <c r="B3068" s="32" t="s">
        <v>13877</v>
      </c>
      <c r="C3068" s="29" t="s">
        <v>13876</v>
      </c>
    </row>
    <row r="3069" spans="1:3" ht="11.1" customHeight="1" outlineLevel="1" x14ac:dyDescent="0.2">
      <c r="A3069" s="31" t="s">
        <v>635</v>
      </c>
      <c r="B3069" s="32" t="s">
        <v>13875</v>
      </c>
      <c r="C3069" s="29" t="s">
        <v>13874</v>
      </c>
    </row>
    <row r="3070" spans="1:3" ht="11.1" customHeight="1" outlineLevel="1" x14ac:dyDescent="0.2">
      <c r="A3070" s="31" t="s">
        <v>1792</v>
      </c>
      <c r="B3070" s="32" t="s">
        <v>13873</v>
      </c>
      <c r="C3070" s="29" t="s">
        <v>13872</v>
      </c>
    </row>
    <row r="3071" spans="1:3" ht="11.1" customHeight="1" outlineLevel="1" x14ac:dyDescent="0.2">
      <c r="A3071" s="31" t="s">
        <v>626</v>
      </c>
      <c r="B3071" s="32" t="s">
        <v>13871</v>
      </c>
      <c r="C3071" s="29" t="s">
        <v>13870</v>
      </c>
    </row>
    <row r="3072" spans="1:3" ht="11.1" customHeight="1" outlineLevel="1" x14ac:dyDescent="0.2">
      <c r="A3072" s="31" t="s">
        <v>623</v>
      </c>
      <c r="B3072" s="32" t="s">
        <v>13869</v>
      </c>
      <c r="C3072" s="29" t="s">
        <v>13868</v>
      </c>
    </row>
    <row r="3073" spans="1:3" ht="11.1" customHeight="1" outlineLevel="1" x14ac:dyDescent="0.2">
      <c r="A3073" s="31" t="s">
        <v>620</v>
      </c>
      <c r="B3073" s="32" t="s">
        <v>13867</v>
      </c>
      <c r="C3073" s="29" t="s">
        <v>13866</v>
      </c>
    </row>
    <row r="3074" spans="1:3" ht="11.1" customHeight="1" outlineLevel="1" x14ac:dyDescent="0.2">
      <c r="A3074" s="31" t="s">
        <v>7902</v>
      </c>
      <c r="B3074" s="32" t="s">
        <v>13865</v>
      </c>
      <c r="C3074" s="29" t="s">
        <v>13864</v>
      </c>
    </row>
    <row r="3075" spans="1:3" ht="11.1" customHeight="1" outlineLevel="1" x14ac:dyDescent="0.2">
      <c r="A3075" s="31" t="s">
        <v>3200</v>
      </c>
      <c r="B3075" s="32" t="s">
        <v>13863</v>
      </c>
      <c r="C3075" s="29" t="s">
        <v>13862</v>
      </c>
    </row>
    <row r="3076" spans="1:3" ht="11.1" customHeight="1" outlineLevel="1" x14ac:dyDescent="0.2">
      <c r="A3076" s="31" t="s">
        <v>3197</v>
      </c>
      <c r="B3076" s="32" t="s">
        <v>13861</v>
      </c>
      <c r="C3076" s="29" t="s">
        <v>13860</v>
      </c>
    </row>
    <row r="3077" spans="1:3" ht="11.1" customHeight="1" outlineLevel="1" x14ac:dyDescent="0.2">
      <c r="A3077" s="31" t="s">
        <v>4131</v>
      </c>
      <c r="B3077" s="32" t="s">
        <v>13859</v>
      </c>
      <c r="C3077" s="29" t="s">
        <v>13858</v>
      </c>
    </row>
    <row r="3078" spans="1:3" ht="11.1" customHeight="1" outlineLevel="1" x14ac:dyDescent="0.2">
      <c r="A3078" s="31" t="s">
        <v>1059</v>
      </c>
      <c r="B3078" s="32" t="s">
        <v>13857</v>
      </c>
      <c r="C3078" s="29" t="s">
        <v>13856</v>
      </c>
    </row>
    <row r="3079" spans="1:3" ht="11.1" customHeight="1" outlineLevel="1" x14ac:dyDescent="0.2">
      <c r="A3079" s="31" t="s">
        <v>611</v>
      </c>
      <c r="B3079" s="32" t="s">
        <v>13855</v>
      </c>
      <c r="C3079" s="29" t="s">
        <v>13854</v>
      </c>
    </row>
    <row r="3080" spans="1:3" ht="11.1" customHeight="1" outlineLevel="1" x14ac:dyDescent="0.2">
      <c r="A3080" s="31" t="s">
        <v>13853</v>
      </c>
      <c r="B3080" s="32" t="s">
        <v>13852</v>
      </c>
      <c r="C3080" s="29" t="s">
        <v>13851</v>
      </c>
    </row>
    <row r="3081" spans="1:3" ht="11.1" customHeight="1" outlineLevel="1" x14ac:dyDescent="0.2">
      <c r="A3081" s="31" t="s">
        <v>1294</v>
      </c>
      <c r="B3081" s="32" t="s">
        <v>13850</v>
      </c>
      <c r="C3081" s="29" t="s">
        <v>13849</v>
      </c>
    </row>
    <row r="3082" spans="1:3" ht="11.1" customHeight="1" outlineLevel="1" x14ac:dyDescent="0.2">
      <c r="A3082" s="31" t="s">
        <v>3168</v>
      </c>
      <c r="B3082" s="32" t="s">
        <v>13848</v>
      </c>
      <c r="C3082" s="29" t="s">
        <v>13847</v>
      </c>
    </row>
    <row r="3083" spans="1:3" ht="11.1" customHeight="1" outlineLevel="1" x14ac:dyDescent="0.2">
      <c r="A3083" s="31" t="s">
        <v>2778</v>
      </c>
      <c r="B3083" s="32" t="s">
        <v>13846</v>
      </c>
      <c r="C3083" s="29" t="s">
        <v>13845</v>
      </c>
    </row>
    <row r="3084" spans="1:3" ht="11.1" customHeight="1" outlineLevel="1" x14ac:dyDescent="0.2">
      <c r="A3084" s="31" t="s">
        <v>4095</v>
      </c>
      <c r="B3084" s="32" t="s">
        <v>13844</v>
      </c>
      <c r="C3084" s="29" t="s">
        <v>13843</v>
      </c>
    </row>
    <row r="3085" spans="1:3" ht="11.1" customHeight="1" outlineLevel="1" x14ac:dyDescent="0.2">
      <c r="A3085" s="31" t="s">
        <v>13842</v>
      </c>
      <c r="B3085" s="32" t="s">
        <v>13841</v>
      </c>
      <c r="C3085" s="29" t="s">
        <v>13840</v>
      </c>
    </row>
    <row r="3086" spans="1:3" ht="11.1" customHeight="1" outlineLevel="1" x14ac:dyDescent="0.2">
      <c r="A3086" s="31" t="s">
        <v>13839</v>
      </c>
      <c r="B3086" s="32" t="s">
        <v>13838</v>
      </c>
      <c r="C3086" s="29" t="s">
        <v>13837</v>
      </c>
    </row>
    <row r="3087" spans="1:3" ht="11.1" customHeight="1" outlineLevel="1" x14ac:dyDescent="0.2">
      <c r="A3087" s="31" t="s">
        <v>13836</v>
      </c>
      <c r="B3087" s="32" t="s">
        <v>13835</v>
      </c>
      <c r="C3087" s="29" t="s">
        <v>13834</v>
      </c>
    </row>
    <row r="3088" spans="1:3" ht="11.1" customHeight="1" outlineLevel="1" x14ac:dyDescent="0.2">
      <c r="A3088" s="31" t="s">
        <v>13833</v>
      </c>
      <c r="B3088" s="32" t="s">
        <v>13832</v>
      </c>
      <c r="C3088" s="29" t="s">
        <v>13831</v>
      </c>
    </row>
    <row r="3089" spans="1:3" ht="11.1" customHeight="1" outlineLevel="1" x14ac:dyDescent="0.2">
      <c r="A3089" s="31" t="s">
        <v>13830</v>
      </c>
      <c r="B3089" s="32" t="s">
        <v>13829</v>
      </c>
      <c r="C3089" s="29" t="s">
        <v>13828</v>
      </c>
    </row>
    <row r="3090" spans="1:3" ht="11.1" customHeight="1" outlineLevel="1" x14ac:dyDescent="0.2">
      <c r="A3090" s="31" t="s">
        <v>13827</v>
      </c>
      <c r="B3090" s="32" t="s">
        <v>13826</v>
      </c>
      <c r="C3090" s="29" t="s">
        <v>13825</v>
      </c>
    </row>
    <row r="3091" spans="1:3" ht="11.1" customHeight="1" outlineLevel="1" x14ac:dyDescent="0.2">
      <c r="A3091" s="31" t="s">
        <v>679</v>
      </c>
      <c r="B3091" s="32" t="s">
        <v>13824</v>
      </c>
      <c r="C3091" s="29" t="s">
        <v>13823</v>
      </c>
    </row>
    <row r="3092" spans="1:3" ht="11.1" customHeight="1" outlineLevel="1" x14ac:dyDescent="0.2">
      <c r="A3092" s="31" t="s">
        <v>13822</v>
      </c>
      <c r="B3092" s="32" t="s">
        <v>13821</v>
      </c>
      <c r="C3092" s="29" t="s">
        <v>13820</v>
      </c>
    </row>
    <row r="3093" spans="1:3" ht="11.1" customHeight="1" outlineLevel="1" x14ac:dyDescent="0.2">
      <c r="A3093" s="31" t="s">
        <v>13819</v>
      </c>
      <c r="B3093" s="32" t="s">
        <v>13818</v>
      </c>
      <c r="C3093" s="29" t="s">
        <v>13817</v>
      </c>
    </row>
    <row r="3094" spans="1:3" ht="11.1" customHeight="1" outlineLevel="1" x14ac:dyDescent="0.2">
      <c r="A3094" s="31" t="s">
        <v>2643</v>
      </c>
      <c r="B3094" s="32" t="s">
        <v>13816</v>
      </c>
      <c r="C3094" s="29" t="s">
        <v>13815</v>
      </c>
    </row>
    <row r="3095" spans="1:3" ht="11.1" customHeight="1" outlineLevel="1" x14ac:dyDescent="0.2">
      <c r="A3095" s="31" t="s">
        <v>679</v>
      </c>
      <c r="B3095" s="32" t="s">
        <v>13814</v>
      </c>
      <c r="C3095" s="29" t="s">
        <v>13813</v>
      </c>
    </row>
    <row r="3096" spans="1:3" ht="11.1" customHeight="1" outlineLevel="1" x14ac:dyDescent="0.2">
      <c r="A3096" s="31" t="s">
        <v>13812</v>
      </c>
      <c r="B3096" s="32" t="s">
        <v>13811</v>
      </c>
      <c r="C3096" s="29" t="s">
        <v>13810</v>
      </c>
    </row>
    <row r="3097" spans="1:3" ht="11.1" customHeight="1" outlineLevel="1" x14ac:dyDescent="0.2">
      <c r="A3097" s="31" t="s">
        <v>13809</v>
      </c>
      <c r="B3097" s="32" t="s">
        <v>13808</v>
      </c>
      <c r="C3097" s="29" t="s">
        <v>13807</v>
      </c>
    </row>
    <row r="3098" spans="1:3" ht="11.1" customHeight="1" outlineLevel="1" x14ac:dyDescent="0.2">
      <c r="A3098" s="31" t="s">
        <v>13806</v>
      </c>
      <c r="B3098" s="32" t="s">
        <v>13805</v>
      </c>
      <c r="C3098" s="29" t="s">
        <v>13804</v>
      </c>
    </row>
    <row r="3099" spans="1:3" ht="11.1" customHeight="1" outlineLevel="1" x14ac:dyDescent="0.2">
      <c r="A3099" s="31" t="s">
        <v>13803</v>
      </c>
      <c r="B3099" s="32" t="s">
        <v>13802</v>
      </c>
      <c r="C3099" s="29" t="s">
        <v>13801</v>
      </c>
    </row>
    <row r="3100" spans="1:3" ht="11.1" customHeight="1" outlineLevel="1" x14ac:dyDescent="0.2">
      <c r="A3100" s="31" t="s">
        <v>5713</v>
      </c>
      <c r="B3100" s="32" t="s">
        <v>13800</v>
      </c>
      <c r="C3100" s="29" t="s">
        <v>13799</v>
      </c>
    </row>
    <row r="3101" spans="1:3" ht="11.1" customHeight="1" outlineLevel="1" x14ac:dyDescent="0.2">
      <c r="A3101" s="31" t="s">
        <v>13798</v>
      </c>
      <c r="B3101" s="32" t="s">
        <v>13797</v>
      </c>
      <c r="C3101" s="29" t="s">
        <v>13796</v>
      </c>
    </row>
    <row r="3102" spans="1:3" ht="11.1" customHeight="1" outlineLevel="1" x14ac:dyDescent="0.2">
      <c r="A3102" s="31" t="s">
        <v>13795</v>
      </c>
      <c r="B3102" s="32" t="s">
        <v>13794</v>
      </c>
      <c r="C3102" s="29" t="s">
        <v>13793</v>
      </c>
    </row>
    <row r="3103" spans="1:3" ht="11.1" customHeight="1" outlineLevel="1" x14ac:dyDescent="0.2">
      <c r="A3103" s="31" t="s">
        <v>13792</v>
      </c>
      <c r="B3103" s="32" t="s">
        <v>13791</v>
      </c>
      <c r="C3103" s="29" t="s">
        <v>13790</v>
      </c>
    </row>
    <row r="3104" spans="1:3" ht="11.1" customHeight="1" outlineLevel="1" x14ac:dyDescent="0.2">
      <c r="A3104" s="31" t="s">
        <v>13789</v>
      </c>
      <c r="B3104" s="32" t="s">
        <v>13788</v>
      </c>
      <c r="C3104" s="29" t="s">
        <v>13787</v>
      </c>
    </row>
    <row r="3105" spans="1:3" ht="11.1" customHeight="1" outlineLevel="1" x14ac:dyDescent="0.2">
      <c r="A3105" s="31" t="s">
        <v>13786</v>
      </c>
      <c r="B3105" s="32" t="s">
        <v>13785</v>
      </c>
      <c r="C3105" s="29" t="s">
        <v>13784</v>
      </c>
    </row>
    <row r="3106" spans="1:3" ht="11.1" customHeight="1" outlineLevel="1" x14ac:dyDescent="0.2">
      <c r="A3106" s="31" t="s">
        <v>13783</v>
      </c>
      <c r="B3106" s="32" t="s">
        <v>13782</v>
      </c>
      <c r="C3106" s="29" t="s">
        <v>13781</v>
      </c>
    </row>
    <row r="3107" spans="1:3" ht="11.1" customHeight="1" outlineLevel="1" x14ac:dyDescent="0.2">
      <c r="A3107" s="31" t="s">
        <v>13780</v>
      </c>
      <c r="B3107" s="32" t="s">
        <v>13779</v>
      </c>
      <c r="C3107" s="29" t="s">
        <v>13778</v>
      </c>
    </row>
    <row r="3108" spans="1:3" ht="11.1" customHeight="1" outlineLevel="1" x14ac:dyDescent="0.2">
      <c r="A3108" s="31" t="s">
        <v>13777</v>
      </c>
      <c r="B3108" s="32" t="s">
        <v>13776</v>
      </c>
      <c r="C3108" s="29" t="s">
        <v>13775</v>
      </c>
    </row>
    <row r="3109" spans="1:3" ht="11.1" customHeight="1" outlineLevel="1" x14ac:dyDescent="0.2">
      <c r="A3109" s="31" t="s">
        <v>13774</v>
      </c>
      <c r="B3109" s="32" t="s">
        <v>13773</v>
      </c>
      <c r="C3109" s="29" t="s">
        <v>13772</v>
      </c>
    </row>
    <row r="3110" spans="1:3" ht="11.1" customHeight="1" outlineLevel="1" x14ac:dyDescent="0.2">
      <c r="A3110" s="31" t="s">
        <v>13771</v>
      </c>
      <c r="B3110" s="32" t="s">
        <v>13770</v>
      </c>
      <c r="C3110" s="29" t="s">
        <v>13769</v>
      </c>
    </row>
    <row r="3111" spans="1:3" ht="11.1" customHeight="1" outlineLevel="1" x14ac:dyDescent="0.2">
      <c r="A3111" s="31" t="s">
        <v>13768</v>
      </c>
      <c r="B3111" s="32" t="s">
        <v>13767</v>
      </c>
      <c r="C3111" s="29" t="s">
        <v>13766</v>
      </c>
    </row>
    <row r="3112" spans="1:3" ht="11.1" customHeight="1" outlineLevel="1" x14ac:dyDescent="0.2">
      <c r="A3112" s="31" t="s">
        <v>13765</v>
      </c>
      <c r="B3112" s="32" t="s">
        <v>13764</v>
      </c>
      <c r="C3112" s="29" t="s">
        <v>13763</v>
      </c>
    </row>
    <row r="3113" spans="1:3" ht="11.1" customHeight="1" outlineLevel="1" x14ac:dyDescent="0.2">
      <c r="A3113" s="31" t="s">
        <v>13762</v>
      </c>
      <c r="B3113" s="32" t="s">
        <v>13761</v>
      </c>
      <c r="C3113" s="29" t="s">
        <v>13760</v>
      </c>
    </row>
    <row r="3114" spans="1:3" ht="11.1" customHeight="1" outlineLevel="1" x14ac:dyDescent="0.2">
      <c r="A3114" s="31" t="s">
        <v>13759</v>
      </c>
      <c r="B3114" s="32" t="s">
        <v>13758</v>
      </c>
      <c r="C3114" s="29" t="s">
        <v>13757</v>
      </c>
    </row>
    <row r="3115" spans="1:3" ht="11.1" customHeight="1" outlineLevel="1" x14ac:dyDescent="0.2">
      <c r="A3115" s="31" t="s">
        <v>13756</v>
      </c>
      <c r="B3115" s="32" t="s">
        <v>13755</v>
      </c>
      <c r="C3115" s="29" t="s">
        <v>13754</v>
      </c>
    </row>
    <row r="3116" spans="1:3" ht="11.1" customHeight="1" outlineLevel="1" x14ac:dyDescent="0.2">
      <c r="A3116" s="31" t="s">
        <v>679</v>
      </c>
      <c r="B3116" s="32" t="s">
        <v>13753</v>
      </c>
      <c r="C3116" s="29" t="s">
        <v>13752</v>
      </c>
    </row>
    <row r="3117" spans="1:3" ht="11.1" customHeight="1" outlineLevel="1" x14ac:dyDescent="0.2">
      <c r="A3117" s="31" t="s">
        <v>13751</v>
      </c>
      <c r="B3117" s="32" t="s">
        <v>13750</v>
      </c>
      <c r="C3117" s="29" t="s">
        <v>13749</v>
      </c>
    </row>
    <row r="3118" spans="1:3" ht="11.1" customHeight="1" outlineLevel="1" x14ac:dyDescent="0.2">
      <c r="A3118" s="31" t="s">
        <v>13748</v>
      </c>
      <c r="B3118" s="32" t="s">
        <v>13747</v>
      </c>
      <c r="C3118" s="29" t="s">
        <v>13746</v>
      </c>
    </row>
    <row r="3119" spans="1:3" ht="11.1" customHeight="1" outlineLevel="1" x14ac:dyDescent="0.2">
      <c r="A3119" s="31" t="s">
        <v>13745</v>
      </c>
      <c r="B3119" s="32" t="s">
        <v>13744</v>
      </c>
      <c r="C3119" s="29" t="s">
        <v>13743</v>
      </c>
    </row>
    <row r="3120" spans="1:3" ht="11.1" customHeight="1" outlineLevel="1" x14ac:dyDescent="0.2">
      <c r="A3120" s="31" t="s">
        <v>13742</v>
      </c>
      <c r="B3120" s="32" t="s">
        <v>13741</v>
      </c>
      <c r="C3120" s="29" t="s">
        <v>13740</v>
      </c>
    </row>
    <row r="3121" spans="1:3" ht="11.1" customHeight="1" outlineLevel="1" x14ac:dyDescent="0.2">
      <c r="A3121" s="31" t="s">
        <v>13739</v>
      </c>
      <c r="B3121" s="32" t="s">
        <v>13738</v>
      </c>
      <c r="C3121" s="29" t="s">
        <v>13737</v>
      </c>
    </row>
    <row r="3122" spans="1:3" ht="11.1" customHeight="1" outlineLevel="1" x14ac:dyDescent="0.2">
      <c r="A3122" s="31" t="s">
        <v>13736</v>
      </c>
      <c r="B3122" s="32" t="s">
        <v>13735</v>
      </c>
      <c r="C3122" s="29" t="s">
        <v>13734</v>
      </c>
    </row>
    <row r="3123" spans="1:3" ht="11.1" customHeight="1" outlineLevel="1" x14ac:dyDescent="0.2">
      <c r="A3123" s="31" t="s">
        <v>13733</v>
      </c>
      <c r="B3123" s="32" t="s">
        <v>13732</v>
      </c>
      <c r="C3123" s="29" t="s">
        <v>13731</v>
      </c>
    </row>
    <row r="3124" spans="1:3" ht="11.1" customHeight="1" x14ac:dyDescent="0.2">
      <c r="A3124" s="29" t="s">
        <v>13729</v>
      </c>
      <c r="B3124" s="32" t="s">
        <v>13730</v>
      </c>
      <c r="C3124" s="29" t="s">
        <v>13729</v>
      </c>
    </row>
    <row r="3125" spans="1:3" ht="11.1" customHeight="1" outlineLevel="1" x14ac:dyDescent="0.2">
      <c r="A3125" s="31" t="s">
        <v>13728</v>
      </c>
      <c r="B3125" s="32" t="s">
        <v>13727</v>
      </c>
      <c r="C3125" s="29" t="s">
        <v>13726</v>
      </c>
    </row>
    <row r="3126" spans="1:3" ht="11.1" customHeight="1" outlineLevel="1" x14ac:dyDescent="0.2">
      <c r="A3126" s="31" t="s">
        <v>656</v>
      </c>
      <c r="B3126" s="32" t="s">
        <v>13725</v>
      </c>
      <c r="C3126" s="29" t="s">
        <v>13724</v>
      </c>
    </row>
    <row r="3127" spans="1:3" ht="11.1" customHeight="1" outlineLevel="1" x14ac:dyDescent="0.2">
      <c r="A3127" s="31" t="s">
        <v>369</v>
      </c>
      <c r="B3127" s="32" t="s">
        <v>13723</v>
      </c>
      <c r="C3127" s="29" t="s">
        <v>13722</v>
      </c>
    </row>
    <row r="3128" spans="1:3" ht="11.1" customHeight="1" outlineLevel="1" x14ac:dyDescent="0.2">
      <c r="A3128" s="31" t="s">
        <v>650</v>
      </c>
      <c r="B3128" s="32" t="s">
        <v>13721</v>
      </c>
      <c r="C3128" s="29" t="s">
        <v>13720</v>
      </c>
    </row>
    <row r="3129" spans="1:3" ht="11.1" customHeight="1" outlineLevel="1" x14ac:dyDescent="0.2">
      <c r="A3129" s="31" t="s">
        <v>13719</v>
      </c>
      <c r="B3129" s="32" t="s">
        <v>13718</v>
      </c>
      <c r="C3129" s="29" t="s">
        <v>13717</v>
      </c>
    </row>
    <row r="3130" spans="1:3" ht="11.1" customHeight="1" outlineLevel="1" x14ac:dyDescent="0.2">
      <c r="A3130" s="31" t="s">
        <v>644</v>
      </c>
      <c r="B3130" s="32" t="s">
        <v>13716</v>
      </c>
      <c r="C3130" s="29" t="s">
        <v>13715</v>
      </c>
    </row>
    <row r="3131" spans="1:3" ht="11.1" customHeight="1" outlineLevel="1" x14ac:dyDescent="0.2">
      <c r="A3131" s="31" t="s">
        <v>7922</v>
      </c>
      <c r="B3131" s="32" t="s">
        <v>13714</v>
      </c>
      <c r="C3131" s="29" t="s">
        <v>13713</v>
      </c>
    </row>
    <row r="3132" spans="1:3" ht="11.1" customHeight="1" outlineLevel="1" x14ac:dyDescent="0.2">
      <c r="A3132" s="31" t="s">
        <v>13420</v>
      </c>
      <c r="B3132" s="32" t="s">
        <v>13712</v>
      </c>
      <c r="C3132" s="29" t="s">
        <v>13711</v>
      </c>
    </row>
    <row r="3133" spans="1:3" ht="11.1" customHeight="1" outlineLevel="1" x14ac:dyDescent="0.2">
      <c r="A3133" s="31" t="s">
        <v>13710</v>
      </c>
      <c r="B3133" s="32" t="s">
        <v>13709</v>
      </c>
      <c r="C3133" s="29" t="s">
        <v>13708</v>
      </c>
    </row>
    <row r="3134" spans="1:3" ht="11.1" customHeight="1" outlineLevel="1" x14ac:dyDescent="0.2">
      <c r="A3134" s="31" t="s">
        <v>13707</v>
      </c>
      <c r="B3134" s="32" t="s">
        <v>13706</v>
      </c>
      <c r="C3134" s="29" t="s">
        <v>13705</v>
      </c>
    </row>
    <row r="3135" spans="1:3" ht="11.1" customHeight="1" outlineLevel="1" x14ac:dyDescent="0.2">
      <c r="A3135" s="31" t="s">
        <v>626</v>
      </c>
      <c r="B3135" s="32" t="s">
        <v>13704</v>
      </c>
      <c r="C3135" s="29" t="s">
        <v>13703</v>
      </c>
    </row>
    <row r="3136" spans="1:3" ht="11.1" customHeight="1" outlineLevel="1" x14ac:dyDescent="0.2">
      <c r="A3136" s="31" t="s">
        <v>623</v>
      </c>
      <c r="B3136" s="32" t="s">
        <v>13702</v>
      </c>
      <c r="C3136" s="29" t="s">
        <v>13701</v>
      </c>
    </row>
    <row r="3137" spans="1:3" ht="11.1" customHeight="1" outlineLevel="1" x14ac:dyDescent="0.2">
      <c r="A3137" s="31" t="s">
        <v>13700</v>
      </c>
      <c r="B3137" s="32" t="s">
        <v>13699</v>
      </c>
      <c r="C3137" s="29" t="s">
        <v>13698</v>
      </c>
    </row>
    <row r="3138" spans="1:3" ht="11.1" customHeight="1" outlineLevel="1" x14ac:dyDescent="0.2">
      <c r="A3138" s="31" t="s">
        <v>13697</v>
      </c>
      <c r="B3138" s="32" t="s">
        <v>13696</v>
      </c>
      <c r="C3138" s="29" t="s">
        <v>13695</v>
      </c>
    </row>
    <row r="3139" spans="1:3" ht="11.1" customHeight="1" outlineLevel="1" x14ac:dyDescent="0.2">
      <c r="A3139" s="31" t="s">
        <v>1059</v>
      </c>
      <c r="B3139" s="32" t="s">
        <v>13694</v>
      </c>
      <c r="C3139" s="29" t="s">
        <v>13693</v>
      </c>
    </row>
    <row r="3140" spans="1:3" ht="11.1" customHeight="1" outlineLevel="1" x14ac:dyDescent="0.2">
      <c r="A3140" s="31" t="s">
        <v>13692</v>
      </c>
      <c r="B3140" s="32" t="s">
        <v>13691</v>
      </c>
      <c r="C3140" s="29" t="s">
        <v>13690</v>
      </c>
    </row>
    <row r="3141" spans="1:3" ht="11.1" customHeight="1" outlineLevel="1" x14ac:dyDescent="0.2">
      <c r="A3141" s="31" t="s">
        <v>679</v>
      </c>
      <c r="B3141" s="32" t="s">
        <v>13689</v>
      </c>
      <c r="C3141" s="29" t="s">
        <v>13688</v>
      </c>
    </row>
    <row r="3142" spans="1:3" ht="11.1" customHeight="1" outlineLevel="1" x14ac:dyDescent="0.2">
      <c r="A3142" s="31" t="s">
        <v>13687</v>
      </c>
      <c r="B3142" s="32" t="s">
        <v>13686</v>
      </c>
      <c r="C3142" s="29" t="s">
        <v>13685</v>
      </c>
    </row>
    <row r="3143" spans="1:3" ht="11.1" customHeight="1" outlineLevel="1" x14ac:dyDescent="0.2">
      <c r="A3143" s="31" t="s">
        <v>13684</v>
      </c>
      <c r="B3143" s="32" t="s">
        <v>13683</v>
      </c>
      <c r="C3143" s="29" t="s">
        <v>13682</v>
      </c>
    </row>
    <row r="3144" spans="1:3" ht="11.1" customHeight="1" outlineLevel="1" x14ac:dyDescent="0.2">
      <c r="A3144" s="31" t="s">
        <v>13681</v>
      </c>
      <c r="B3144" s="32" t="s">
        <v>13680</v>
      </c>
      <c r="C3144" s="29" t="s">
        <v>13679</v>
      </c>
    </row>
    <row r="3145" spans="1:3" ht="11.1" customHeight="1" outlineLevel="1" x14ac:dyDescent="0.2">
      <c r="A3145" s="31" t="s">
        <v>13678</v>
      </c>
      <c r="B3145" s="32" t="s">
        <v>13677</v>
      </c>
      <c r="C3145" s="29" t="s">
        <v>13676</v>
      </c>
    </row>
    <row r="3146" spans="1:3" ht="11.1" customHeight="1" outlineLevel="1" x14ac:dyDescent="0.2">
      <c r="A3146" s="31" t="s">
        <v>679</v>
      </c>
      <c r="B3146" s="32" t="s">
        <v>13675</v>
      </c>
      <c r="C3146" s="29" t="s">
        <v>13674</v>
      </c>
    </row>
    <row r="3147" spans="1:3" ht="11.1" customHeight="1" outlineLevel="1" x14ac:dyDescent="0.2">
      <c r="A3147" s="31" t="s">
        <v>13673</v>
      </c>
      <c r="B3147" s="32" t="s">
        <v>13672</v>
      </c>
      <c r="C3147" s="29" t="s">
        <v>13671</v>
      </c>
    </row>
    <row r="3148" spans="1:3" ht="11.1" customHeight="1" outlineLevel="1" x14ac:dyDescent="0.2">
      <c r="A3148" s="31" t="s">
        <v>13670</v>
      </c>
      <c r="B3148" s="32" t="s">
        <v>13669</v>
      </c>
      <c r="C3148" s="29" t="s">
        <v>13668</v>
      </c>
    </row>
    <row r="3149" spans="1:3" ht="11.1" customHeight="1" outlineLevel="1" x14ac:dyDescent="0.2">
      <c r="A3149" s="31" t="s">
        <v>13667</v>
      </c>
      <c r="B3149" s="32" t="s">
        <v>13666</v>
      </c>
      <c r="C3149" s="29" t="s">
        <v>13665</v>
      </c>
    </row>
    <row r="3150" spans="1:3" ht="11.1" customHeight="1" outlineLevel="1" x14ac:dyDescent="0.2">
      <c r="A3150" s="31" t="s">
        <v>13664</v>
      </c>
      <c r="B3150" s="32" t="s">
        <v>13663</v>
      </c>
      <c r="C3150" s="29" t="s">
        <v>13662</v>
      </c>
    </row>
    <row r="3151" spans="1:3" ht="11.1" customHeight="1" outlineLevel="1" x14ac:dyDescent="0.2">
      <c r="A3151" s="31" t="s">
        <v>13661</v>
      </c>
      <c r="B3151" s="32" t="s">
        <v>13660</v>
      </c>
      <c r="C3151" s="29" t="s">
        <v>13659</v>
      </c>
    </row>
    <row r="3152" spans="1:3" ht="11.1" customHeight="1" outlineLevel="1" x14ac:dyDescent="0.2">
      <c r="A3152" s="31" t="s">
        <v>13658</v>
      </c>
      <c r="B3152" s="32" t="s">
        <v>13657</v>
      </c>
      <c r="C3152" s="29" t="s">
        <v>13656</v>
      </c>
    </row>
    <row r="3153" spans="1:3" ht="11.1" customHeight="1" outlineLevel="1" x14ac:dyDescent="0.2">
      <c r="A3153" s="31" t="s">
        <v>13655</v>
      </c>
      <c r="B3153" s="32" t="s">
        <v>13654</v>
      </c>
      <c r="C3153" s="29" t="s">
        <v>13653</v>
      </c>
    </row>
    <row r="3154" spans="1:3" ht="11.1" customHeight="1" outlineLevel="1" x14ac:dyDescent="0.2">
      <c r="A3154" s="31" t="s">
        <v>13652</v>
      </c>
      <c r="B3154" s="32" t="s">
        <v>13651</v>
      </c>
      <c r="C3154" s="29" t="s">
        <v>13650</v>
      </c>
    </row>
    <row r="3155" spans="1:3" ht="11.1" customHeight="1" outlineLevel="1" x14ac:dyDescent="0.2">
      <c r="A3155" s="31" t="s">
        <v>13649</v>
      </c>
      <c r="B3155" s="32" t="s">
        <v>13648</v>
      </c>
      <c r="C3155" s="29" t="s">
        <v>13647</v>
      </c>
    </row>
    <row r="3156" spans="1:3" ht="11.1" customHeight="1" outlineLevel="1" x14ac:dyDescent="0.2">
      <c r="A3156" s="31" t="s">
        <v>13646</v>
      </c>
      <c r="B3156" s="32" t="s">
        <v>13645</v>
      </c>
      <c r="C3156" s="29" t="s">
        <v>13644</v>
      </c>
    </row>
    <row r="3157" spans="1:3" ht="11.1" customHeight="1" outlineLevel="1" x14ac:dyDescent="0.2">
      <c r="A3157" s="31" t="s">
        <v>13643</v>
      </c>
      <c r="B3157" s="32" t="s">
        <v>13642</v>
      </c>
      <c r="C3157" s="29" t="s">
        <v>13641</v>
      </c>
    </row>
    <row r="3158" spans="1:3" ht="11.1" customHeight="1" outlineLevel="1" x14ac:dyDescent="0.2">
      <c r="A3158" s="31" t="s">
        <v>13640</v>
      </c>
      <c r="B3158" s="32" t="s">
        <v>13639</v>
      </c>
      <c r="C3158" s="29" t="s">
        <v>13638</v>
      </c>
    </row>
    <row r="3159" spans="1:3" ht="11.1" customHeight="1" outlineLevel="1" x14ac:dyDescent="0.2">
      <c r="A3159" s="31" t="s">
        <v>13637</v>
      </c>
      <c r="B3159" s="32" t="s">
        <v>13636</v>
      </c>
      <c r="C3159" s="29" t="s">
        <v>13635</v>
      </c>
    </row>
    <row r="3160" spans="1:3" ht="11.1" customHeight="1" outlineLevel="1" x14ac:dyDescent="0.2">
      <c r="A3160" s="31" t="s">
        <v>13634</v>
      </c>
      <c r="B3160" s="32" t="s">
        <v>13633</v>
      </c>
      <c r="C3160" s="29" t="s">
        <v>13632</v>
      </c>
    </row>
    <row r="3161" spans="1:3" ht="11.1" customHeight="1" outlineLevel="1" x14ac:dyDescent="0.2">
      <c r="A3161" s="31" t="s">
        <v>13631</v>
      </c>
      <c r="B3161" s="32" t="s">
        <v>13630</v>
      </c>
      <c r="C3161" s="29" t="s">
        <v>13629</v>
      </c>
    </row>
    <row r="3162" spans="1:3" ht="11.1" customHeight="1" outlineLevel="1" x14ac:dyDescent="0.2">
      <c r="A3162" s="31" t="s">
        <v>13628</v>
      </c>
      <c r="B3162" s="32" t="s">
        <v>13627</v>
      </c>
      <c r="C3162" s="29" t="s">
        <v>13626</v>
      </c>
    </row>
    <row r="3163" spans="1:3" ht="11.1" customHeight="1" outlineLevel="1" x14ac:dyDescent="0.2">
      <c r="A3163" s="31" t="s">
        <v>13625</v>
      </c>
      <c r="B3163" s="32" t="s">
        <v>13624</v>
      </c>
      <c r="C3163" s="29" t="s">
        <v>13623</v>
      </c>
    </row>
    <row r="3164" spans="1:3" ht="11.1" customHeight="1" outlineLevel="1" x14ac:dyDescent="0.2">
      <c r="A3164" s="31" t="s">
        <v>13622</v>
      </c>
      <c r="B3164" s="32" t="s">
        <v>13621</v>
      </c>
      <c r="C3164" s="29" t="s">
        <v>13620</v>
      </c>
    </row>
    <row r="3165" spans="1:3" ht="11.1" customHeight="1" outlineLevel="1" x14ac:dyDescent="0.2">
      <c r="A3165" s="31" t="s">
        <v>13619</v>
      </c>
      <c r="B3165" s="32" t="s">
        <v>13618</v>
      </c>
      <c r="C3165" s="29" t="s">
        <v>13617</v>
      </c>
    </row>
    <row r="3166" spans="1:3" ht="11.1" customHeight="1" outlineLevel="1" x14ac:dyDescent="0.2">
      <c r="A3166" s="31" t="s">
        <v>13616</v>
      </c>
      <c r="B3166" s="32" t="s">
        <v>13615</v>
      </c>
      <c r="C3166" s="29" t="s">
        <v>13614</v>
      </c>
    </row>
    <row r="3167" spans="1:3" ht="11.1" customHeight="1" outlineLevel="1" x14ac:dyDescent="0.2">
      <c r="A3167" s="31" t="s">
        <v>13613</v>
      </c>
      <c r="B3167" s="32" t="s">
        <v>13612</v>
      </c>
      <c r="C3167" s="29" t="s">
        <v>13611</v>
      </c>
    </row>
    <row r="3168" spans="1:3" ht="11.1" customHeight="1" outlineLevel="1" x14ac:dyDescent="0.2">
      <c r="A3168" s="31" t="s">
        <v>13610</v>
      </c>
      <c r="B3168" s="32" t="s">
        <v>13609</v>
      </c>
      <c r="C3168" s="29" t="s">
        <v>13608</v>
      </c>
    </row>
    <row r="3169" spans="1:3" ht="11.1" customHeight="1" outlineLevel="1" x14ac:dyDescent="0.2">
      <c r="A3169" s="31" t="s">
        <v>13607</v>
      </c>
      <c r="B3169" s="32" t="s">
        <v>13606</v>
      </c>
      <c r="C3169" s="29" t="s">
        <v>13605</v>
      </c>
    </row>
    <row r="3170" spans="1:3" ht="11.1" customHeight="1" outlineLevel="1" x14ac:dyDescent="0.2">
      <c r="A3170" s="31" t="s">
        <v>13604</v>
      </c>
      <c r="B3170" s="32" t="s">
        <v>13603</v>
      </c>
      <c r="C3170" s="29" t="s">
        <v>13602</v>
      </c>
    </row>
    <row r="3171" spans="1:3" ht="11.1" customHeight="1" outlineLevel="1" x14ac:dyDescent="0.2">
      <c r="A3171" s="31" t="s">
        <v>13601</v>
      </c>
      <c r="B3171" s="32" t="s">
        <v>13600</v>
      </c>
      <c r="C3171" s="29" t="s">
        <v>13599</v>
      </c>
    </row>
    <row r="3172" spans="1:3" ht="11.1" customHeight="1" outlineLevel="1" x14ac:dyDescent="0.2">
      <c r="A3172" s="31" t="s">
        <v>13598</v>
      </c>
      <c r="B3172" s="32" t="s">
        <v>13597</v>
      </c>
      <c r="C3172" s="29" t="s">
        <v>13596</v>
      </c>
    </row>
    <row r="3173" spans="1:3" ht="11.1" customHeight="1" outlineLevel="1" x14ac:dyDescent="0.2">
      <c r="A3173" s="31" t="s">
        <v>13595</v>
      </c>
      <c r="B3173" s="32" t="s">
        <v>13594</v>
      </c>
      <c r="C3173" s="29" t="s">
        <v>13593</v>
      </c>
    </row>
    <row r="3174" spans="1:3" ht="11.1" customHeight="1" outlineLevel="1" x14ac:dyDescent="0.2">
      <c r="A3174" s="31" t="s">
        <v>13592</v>
      </c>
      <c r="B3174" s="32" t="s">
        <v>13591</v>
      </c>
      <c r="C3174" s="29" t="s">
        <v>13590</v>
      </c>
    </row>
    <row r="3175" spans="1:3" ht="11.1" customHeight="1" outlineLevel="1" x14ac:dyDescent="0.2">
      <c r="A3175" s="31" t="s">
        <v>13589</v>
      </c>
      <c r="B3175" s="32" t="s">
        <v>13588</v>
      </c>
      <c r="C3175" s="29" t="s">
        <v>13587</v>
      </c>
    </row>
    <row r="3176" spans="1:3" ht="11.1" customHeight="1" outlineLevel="1" x14ac:dyDescent="0.2">
      <c r="A3176" s="31" t="s">
        <v>13586</v>
      </c>
      <c r="B3176" s="32" t="s">
        <v>13585</v>
      </c>
      <c r="C3176" s="29" t="s">
        <v>13584</v>
      </c>
    </row>
    <row r="3177" spans="1:3" ht="11.1" customHeight="1" outlineLevel="1" x14ac:dyDescent="0.2">
      <c r="A3177" s="31" t="s">
        <v>13583</v>
      </c>
      <c r="B3177" s="32" t="s">
        <v>13582</v>
      </c>
      <c r="C3177" s="29" t="s">
        <v>13581</v>
      </c>
    </row>
    <row r="3178" spans="1:3" ht="11.1" customHeight="1" outlineLevel="1" x14ac:dyDescent="0.2">
      <c r="A3178" s="31" t="s">
        <v>13580</v>
      </c>
      <c r="B3178" s="32" t="s">
        <v>13579</v>
      </c>
      <c r="C3178" s="29" t="s">
        <v>13578</v>
      </c>
    </row>
    <row r="3179" spans="1:3" ht="11.1" customHeight="1" outlineLevel="1" x14ac:dyDescent="0.2">
      <c r="A3179" s="31" t="s">
        <v>13577</v>
      </c>
      <c r="B3179" s="32" t="s">
        <v>13576</v>
      </c>
      <c r="C3179" s="29" t="s">
        <v>13575</v>
      </c>
    </row>
    <row r="3180" spans="1:3" ht="11.1" customHeight="1" outlineLevel="1" x14ac:dyDescent="0.2">
      <c r="A3180" s="31" t="s">
        <v>13574</v>
      </c>
      <c r="B3180" s="32" t="s">
        <v>13573</v>
      </c>
      <c r="C3180" s="29" t="s">
        <v>13572</v>
      </c>
    </row>
    <row r="3181" spans="1:3" ht="11.1" customHeight="1" outlineLevel="1" x14ac:dyDescent="0.2">
      <c r="A3181" s="31" t="s">
        <v>13571</v>
      </c>
      <c r="B3181" s="32" t="s">
        <v>13570</v>
      </c>
      <c r="C3181" s="29" t="s">
        <v>13569</v>
      </c>
    </row>
    <row r="3182" spans="1:3" ht="11.1" customHeight="1" outlineLevel="1" x14ac:dyDescent="0.2">
      <c r="A3182" s="31" t="s">
        <v>13568</v>
      </c>
      <c r="B3182" s="32" t="s">
        <v>13567</v>
      </c>
      <c r="C3182" s="29" t="s">
        <v>13566</v>
      </c>
    </row>
    <row r="3183" spans="1:3" ht="11.1" customHeight="1" outlineLevel="1" x14ac:dyDescent="0.2">
      <c r="A3183" s="31" t="s">
        <v>13565</v>
      </c>
      <c r="B3183" s="32" t="s">
        <v>13564</v>
      </c>
      <c r="C3183" s="29" t="s">
        <v>13563</v>
      </c>
    </row>
    <row r="3184" spans="1:3" ht="11.1" customHeight="1" outlineLevel="1" x14ac:dyDescent="0.2">
      <c r="A3184" s="31" t="s">
        <v>13562</v>
      </c>
      <c r="B3184" s="32" t="s">
        <v>13561</v>
      </c>
      <c r="C3184" s="29" t="s">
        <v>13560</v>
      </c>
    </row>
    <row r="3185" spans="1:3" ht="11.1" customHeight="1" outlineLevel="1" x14ac:dyDescent="0.2">
      <c r="A3185" s="31" t="s">
        <v>13559</v>
      </c>
      <c r="B3185" s="32" t="s">
        <v>13558</v>
      </c>
      <c r="C3185" s="29" t="s">
        <v>13557</v>
      </c>
    </row>
    <row r="3186" spans="1:3" ht="11.1" customHeight="1" outlineLevel="1" x14ac:dyDescent="0.2">
      <c r="A3186" s="31" t="s">
        <v>13556</v>
      </c>
      <c r="B3186" s="32" t="s">
        <v>13555</v>
      </c>
      <c r="C3186" s="29" t="s">
        <v>13554</v>
      </c>
    </row>
    <row r="3187" spans="1:3" ht="11.1" customHeight="1" outlineLevel="1" x14ac:dyDescent="0.2">
      <c r="A3187" s="31" t="s">
        <v>13553</v>
      </c>
      <c r="B3187" s="32" t="s">
        <v>13552</v>
      </c>
      <c r="C3187" s="29" t="s">
        <v>13551</v>
      </c>
    </row>
    <row r="3188" spans="1:3" ht="11.1" customHeight="1" outlineLevel="1" x14ac:dyDescent="0.2">
      <c r="A3188" s="31" t="s">
        <v>13550</v>
      </c>
      <c r="B3188" s="32" t="s">
        <v>13549</v>
      </c>
      <c r="C3188" s="29" t="s">
        <v>13548</v>
      </c>
    </row>
    <row r="3189" spans="1:3" ht="11.1" customHeight="1" outlineLevel="1" x14ac:dyDescent="0.2">
      <c r="A3189" s="31" t="s">
        <v>13547</v>
      </c>
      <c r="B3189" s="32" t="s">
        <v>13546</v>
      </c>
      <c r="C3189" s="29" t="s">
        <v>13545</v>
      </c>
    </row>
    <row r="3190" spans="1:3" ht="11.1" customHeight="1" outlineLevel="1" x14ac:dyDescent="0.2">
      <c r="A3190" s="31" t="s">
        <v>13544</v>
      </c>
      <c r="B3190" s="32" t="s">
        <v>13543</v>
      </c>
      <c r="C3190" s="29" t="s">
        <v>13542</v>
      </c>
    </row>
    <row r="3191" spans="1:3" ht="11.1" customHeight="1" outlineLevel="1" x14ac:dyDescent="0.2">
      <c r="A3191" s="31" t="s">
        <v>13541</v>
      </c>
      <c r="B3191" s="32" t="s">
        <v>13540</v>
      </c>
      <c r="C3191" s="29" t="s">
        <v>13539</v>
      </c>
    </row>
    <row r="3192" spans="1:3" ht="11.1" customHeight="1" outlineLevel="1" x14ac:dyDescent="0.2">
      <c r="A3192" s="31" t="s">
        <v>13538</v>
      </c>
      <c r="B3192" s="32" t="s">
        <v>13537</v>
      </c>
      <c r="C3192" s="29" t="s">
        <v>13536</v>
      </c>
    </row>
    <row r="3193" spans="1:3" ht="11.1" customHeight="1" outlineLevel="1" x14ac:dyDescent="0.2">
      <c r="A3193" s="31" t="s">
        <v>13535</v>
      </c>
      <c r="B3193" s="32" t="s">
        <v>13534</v>
      </c>
      <c r="C3193" s="29" t="s">
        <v>13533</v>
      </c>
    </row>
    <row r="3194" spans="1:3" ht="11.1" customHeight="1" outlineLevel="1" x14ac:dyDescent="0.2">
      <c r="A3194" s="31" t="s">
        <v>13532</v>
      </c>
      <c r="B3194" s="32" t="s">
        <v>13531</v>
      </c>
      <c r="C3194" s="29" t="s">
        <v>13530</v>
      </c>
    </row>
    <row r="3195" spans="1:3" ht="11.1" customHeight="1" outlineLevel="1" x14ac:dyDescent="0.2">
      <c r="A3195" s="31" t="s">
        <v>13529</v>
      </c>
      <c r="B3195" s="32" t="s">
        <v>13528</v>
      </c>
      <c r="C3195" s="29" t="s">
        <v>13527</v>
      </c>
    </row>
    <row r="3196" spans="1:3" ht="11.1" customHeight="1" outlineLevel="1" x14ac:dyDescent="0.2">
      <c r="A3196" s="31" t="s">
        <v>13526</v>
      </c>
      <c r="B3196" s="32" t="s">
        <v>13525</v>
      </c>
      <c r="C3196" s="29" t="s">
        <v>13524</v>
      </c>
    </row>
    <row r="3197" spans="1:3" ht="11.1" customHeight="1" outlineLevel="1" x14ac:dyDescent="0.2">
      <c r="A3197" s="31" t="s">
        <v>13523</v>
      </c>
      <c r="B3197" s="32" t="s">
        <v>13522</v>
      </c>
      <c r="C3197" s="29" t="s">
        <v>13521</v>
      </c>
    </row>
    <row r="3198" spans="1:3" ht="11.1" customHeight="1" outlineLevel="1" x14ac:dyDescent="0.2">
      <c r="A3198" s="31" t="s">
        <v>13520</v>
      </c>
      <c r="B3198" s="32" t="s">
        <v>13519</v>
      </c>
      <c r="C3198" s="29" t="s">
        <v>13518</v>
      </c>
    </row>
    <row r="3199" spans="1:3" ht="11.1" customHeight="1" outlineLevel="1" x14ac:dyDescent="0.2">
      <c r="A3199" s="31" t="s">
        <v>13517</v>
      </c>
      <c r="B3199" s="32" t="s">
        <v>13516</v>
      </c>
      <c r="C3199" s="29" t="s">
        <v>13515</v>
      </c>
    </row>
    <row r="3200" spans="1:3" ht="11.1" customHeight="1" outlineLevel="1" x14ac:dyDescent="0.2">
      <c r="A3200" s="31" t="s">
        <v>13514</v>
      </c>
      <c r="B3200" s="32" t="s">
        <v>13513</v>
      </c>
      <c r="C3200" s="29" t="s">
        <v>13512</v>
      </c>
    </row>
    <row r="3201" spans="1:3" ht="11.1" customHeight="1" outlineLevel="1" x14ac:dyDescent="0.2">
      <c r="A3201" s="31" t="s">
        <v>13511</v>
      </c>
      <c r="B3201" s="32" t="s">
        <v>13510</v>
      </c>
      <c r="C3201" s="29" t="s">
        <v>13509</v>
      </c>
    </row>
    <row r="3202" spans="1:3" ht="11.1" customHeight="1" outlineLevel="1" x14ac:dyDescent="0.2">
      <c r="A3202" s="31" t="s">
        <v>13508</v>
      </c>
      <c r="B3202" s="32" t="s">
        <v>13507</v>
      </c>
      <c r="C3202" s="29" t="s">
        <v>13506</v>
      </c>
    </row>
    <row r="3203" spans="1:3" ht="11.1" customHeight="1" outlineLevel="1" x14ac:dyDescent="0.2">
      <c r="A3203" s="31" t="s">
        <v>13505</v>
      </c>
      <c r="B3203" s="32" t="s">
        <v>13504</v>
      </c>
      <c r="C3203" s="29" t="s">
        <v>13503</v>
      </c>
    </row>
    <row r="3204" spans="1:3" ht="11.1" customHeight="1" outlineLevel="1" x14ac:dyDescent="0.2">
      <c r="A3204" s="31" t="s">
        <v>13502</v>
      </c>
      <c r="B3204" s="32" t="s">
        <v>13501</v>
      </c>
      <c r="C3204" s="29" t="s">
        <v>13500</v>
      </c>
    </row>
    <row r="3205" spans="1:3" ht="11.1" customHeight="1" outlineLevel="1" x14ac:dyDescent="0.2">
      <c r="A3205" s="31" t="s">
        <v>13499</v>
      </c>
      <c r="B3205" s="32" t="s">
        <v>13498</v>
      </c>
      <c r="C3205" s="29" t="s">
        <v>13497</v>
      </c>
    </row>
    <row r="3206" spans="1:3" ht="11.1" customHeight="1" outlineLevel="1" x14ac:dyDescent="0.2">
      <c r="A3206" s="31" t="s">
        <v>13496</v>
      </c>
      <c r="B3206" s="32" t="s">
        <v>13495</v>
      </c>
      <c r="C3206" s="29" t="s">
        <v>13494</v>
      </c>
    </row>
    <row r="3207" spans="1:3" ht="11.1" customHeight="1" outlineLevel="1" x14ac:dyDescent="0.2">
      <c r="A3207" s="31" t="s">
        <v>13493</v>
      </c>
      <c r="B3207" s="32" t="s">
        <v>13492</v>
      </c>
      <c r="C3207" s="29" t="s">
        <v>13491</v>
      </c>
    </row>
    <row r="3208" spans="1:3" ht="11.1" customHeight="1" outlineLevel="1" x14ac:dyDescent="0.2">
      <c r="A3208" s="31" t="s">
        <v>679</v>
      </c>
      <c r="B3208" s="32" t="s">
        <v>13490</v>
      </c>
      <c r="C3208" s="29" t="s">
        <v>13489</v>
      </c>
    </row>
    <row r="3209" spans="1:3" ht="11.1" customHeight="1" outlineLevel="1" x14ac:dyDescent="0.2">
      <c r="A3209" s="31" t="s">
        <v>13488</v>
      </c>
      <c r="B3209" s="32" t="s">
        <v>13487</v>
      </c>
      <c r="C3209" s="29" t="s">
        <v>13486</v>
      </c>
    </row>
    <row r="3210" spans="1:3" ht="11.1" customHeight="1" outlineLevel="1" x14ac:dyDescent="0.2">
      <c r="A3210" s="31" t="s">
        <v>13485</v>
      </c>
      <c r="B3210" s="32" t="s">
        <v>13484</v>
      </c>
      <c r="C3210" s="29" t="s">
        <v>13483</v>
      </c>
    </row>
    <row r="3211" spans="1:3" ht="11.1" customHeight="1" outlineLevel="1" x14ac:dyDescent="0.2">
      <c r="A3211" s="31" t="s">
        <v>13482</v>
      </c>
      <c r="B3211" s="32" t="s">
        <v>13481</v>
      </c>
      <c r="C3211" s="29" t="s">
        <v>13480</v>
      </c>
    </row>
    <row r="3212" spans="1:3" ht="11.1" customHeight="1" outlineLevel="1" x14ac:dyDescent="0.2">
      <c r="A3212" s="31" t="s">
        <v>13479</v>
      </c>
      <c r="B3212" s="32" t="s">
        <v>13478</v>
      </c>
      <c r="C3212" s="29" t="s">
        <v>13477</v>
      </c>
    </row>
    <row r="3213" spans="1:3" ht="11.1" customHeight="1" outlineLevel="1" x14ac:dyDescent="0.2">
      <c r="A3213" s="31" t="s">
        <v>13476</v>
      </c>
      <c r="B3213" s="32" t="s">
        <v>13475</v>
      </c>
      <c r="C3213" s="29" t="s">
        <v>13474</v>
      </c>
    </row>
    <row r="3214" spans="1:3" ht="11.1" customHeight="1" outlineLevel="1" x14ac:dyDescent="0.2">
      <c r="A3214" s="31" t="s">
        <v>13473</v>
      </c>
      <c r="B3214" s="32" t="s">
        <v>13472</v>
      </c>
      <c r="C3214" s="29" t="s">
        <v>13471</v>
      </c>
    </row>
    <row r="3215" spans="1:3" ht="11.1" customHeight="1" outlineLevel="1" x14ac:dyDescent="0.2">
      <c r="A3215" s="31" t="s">
        <v>13470</v>
      </c>
      <c r="B3215" s="32" t="s">
        <v>13469</v>
      </c>
      <c r="C3215" s="29" t="s">
        <v>13468</v>
      </c>
    </row>
    <row r="3216" spans="1:3" ht="11.1" customHeight="1" outlineLevel="1" x14ac:dyDescent="0.2">
      <c r="A3216" s="31" t="s">
        <v>13467</v>
      </c>
      <c r="B3216" s="32" t="s">
        <v>13466</v>
      </c>
      <c r="C3216" s="29" t="s">
        <v>13465</v>
      </c>
    </row>
    <row r="3217" spans="1:3" ht="11.1" customHeight="1" outlineLevel="1" x14ac:dyDescent="0.2">
      <c r="A3217" s="31" t="s">
        <v>13464</v>
      </c>
      <c r="B3217" s="32" t="s">
        <v>13463</v>
      </c>
      <c r="C3217" s="29" t="s">
        <v>13462</v>
      </c>
    </row>
    <row r="3218" spans="1:3" ht="11.1" customHeight="1" outlineLevel="1" x14ac:dyDescent="0.2">
      <c r="A3218" s="31" t="s">
        <v>13461</v>
      </c>
      <c r="B3218" s="32" t="s">
        <v>13460</v>
      </c>
      <c r="C3218" s="29" t="s">
        <v>13459</v>
      </c>
    </row>
    <row r="3219" spans="1:3" ht="11.1" customHeight="1" outlineLevel="1" x14ac:dyDescent="0.2">
      <c r="A3219" s="31" t="s">
        <v>13458</v>
      </c>
      <c r="B3219" s="32" t="s">
        <v>13457</v>
      </c>
      <c r="C3219" s="29" t="s">
        <v>13456</v>
      </c>
    </row>
    <row r="3220" spans="1:3" ht="11.1" customHeight="1" outlineLevel="1" x14ac:dyDescent="0.2">
      <c r="A3220" s="31" t="s">
        <v>13455</v>
      </c>
      <c r="B3220" s="32" t="s">
        <v>13454</v>
      </c>
      <c r="C3220" s="29" t="s">
        <v>13453</v>
      </c>
    </row>
    <row r="3221" spans="1:3" ht="11.1" customHeight="1" x14ac:dyDescent="0.2">
      <c r="A3221" s="29" t="s">
        <v>13451</v>
      </c>
      <c r="B3221" s="32" t="s">
        <v>13452</v>
      </c>
      <c r="C3221" s="29" t="s">
        <v>13451</v>
      </c>
    </row>
    <row r="3222" spans="1:3" ht="11.1" customHeight="1" outlineLevel="1" x14ac:dyDescent="0.2">
      <c r="A3222" s="31" t="s">
        <v>13450</v>
      </c>
      <c r="B3222" s="32" t="s">
        <v>13449</v>
      </c>
      <c r="C3222" s="29" t="s">
        <v>13448</v>
      </c>
    </row>
    <row r="3223" spans="1:3" ht="11.1" customHeight="1" outlineLevel="1" x14ac:dyDescent="0.2">
      <c r="A3223" s="31" t="s">
        <v>369</v>
      </c>
      <c r="B3223" s="32" t="s">
        <v>13447</v>
      </c>
      <c r="C3223" s="29" t="s">
        <v>13446</v>
      </c>
    </row>
    <row r="3224" spans="1:3" ht="11.1" customHeight="1" outlineLevel="1" x14ac:dyDescent="0.2">
      <c r="A3224" s="31" t="s">
        <v>641</v>
      </c>
      <c r="B3224" s="32" t="s">
        <v>13445</v>
      </c>
      <c r="C3224" s="29" t="s">
        <v>13444</v>
      </c>
    </row>
    <row r="3225" spans="1:3" ht="11.1" customHeight="1" outlineLevel="1" x14ac:dyDescent="0.2">
      <c r="A3225" s="31" t="s">
        <v>623</v>
      </c>
      <c r="B3225" s="32" t="s">
        <v>13443</v>
      </c>
      <c r="C3225" s="29" t="s">
        <v>13442</v>
      </c>
    </row>
    <row r="3226" spans="1:3" ht="11.1" customHeight="1" x14ac:dyDescent="0.2">
      <c r="A3226" s="29" t="s">
        <v>13440</v>
      </c>
      <c r="B3226" s="32" t="s">
        <v>13441</v>
      </c>
      <c r="C3226" s="29" t="s">
        <v>13440</v>
      </c>
    </row>
    <row r="3227" spans="1:3" ht="11.1" customHeight="1" outlineLevel="1" x14ac:dyDescent="0.2">
      <c r="A3227" s="31" t="s">
        <v>13439</v>
      </c>
      <c r="B3227" s="32" t="s">
        <v>13438</v>
      </c>
      <c r="C3227" s="29" t="s">
        <v>13437</v>
      </c>
    </row>
    <row r="3228" spans="1:3" ht="11.1" customHeight="1" outlineLevel="1" x14ac:dyDescent="0.2">
      <c r="A3228" s="31" t="s">
        <v>656</v>
      </c>
      <c r="B3228" s="32" t="s">
        <v>13436</v>
      </c>
      <c r="C3228" s="29" t="s">
        <v>13435</v>
      </c>
    </row>
    <row r="3229" spans="1:3" ht="11.1" customHeight="1" outlineLevel="1" x14ac:dyDescent="0.2">
      <c r="A3229" s="31" t="s">
        <v>369</v>
      </c>
      <c r="B3229" s="32" t="s">
        <v>13434</v>
      </c>
      <c r="C3229" s="29" t="s">
        <v>13433</v>
      </c>
    </row>
    <row r="3230" spans="1:3" ht="11.1" customHeight="1" outlineLevel="1" x14ac:dyDescent="0.2">
      <c r="A3230" s="31" t="s">
        <v>13432</v>
      </c>
      <c r="B3230" s="32" t="s">
        <v>13431</v>
      </c>
      <c r="C3230" s="29" t="s">
        <v>13430</v>
      </c>
    </row>
    <row r="3231" spans="1:3" ht="11.1" customHeight="1" outlineLevel="1" x14ac:dyDescent="0.2">
      <c r="A3231" s="31" t="s">
        <v>13429</v>
      </c>
      <c r="B3231" s="32" t="s">
        <v>13428</v>
      </c>
      <c r="C3231" s="29" t="s">
        <v>13427</v>
      </c>
    </row>
    <row r="3232" spans="1:3" ht="11.1" customHeight="1" outlineLevel="1" x14ac:dyDescent="0.2">
      <c r="A3232" s="31" t="s">
        <v>13426</v>
      </c>
      <c r="B3232" s="32" t="s">
        <v>13425</v>
      </c>
      <c r="C3232" s="29" t="s">
        <v>13424</v>
      </c>
    </row>
    <row r="3233" spans="1:3" ht="11.1" customHeight="1" outlineLevel="1" x14ac:dyDescent="0.2">
      <c r="A3233" s="31" t="s">
        <v>13423</v>
      </c>
      <c r="B3233" s="32" t="s">
        <v>13422</v>
      </c>
      <c r="C3233" s="29" t="s">
        <v>13421</v>
      </c>
    </row>
    <row r="3234" spans="1:3" ht="11.1" customHeight="1" outlineLevel="1" x14ac:dyDescent="0.2">
      <c r="A3234" s="31" t="s">
        <v>13420</v>
      </c>
      <c r="B3234" s="32" t="s">
        <v>13419</v>
      </c>
      <c r="C3234" s="29" t="s">
        <v>13418</v>
      </c>
    </row>
    <row r="3235" spans="1:3" ht="11.1" customHeight="1" outlineLevel="1" x14ac:dyDescent="0.2">
      <c r="A3235" s="31" t="s">
        <v>13417</v>
      </c>
      <c r="B3235" s="32" t="s">
        <v>13416</v>
      </c>
      <c r="C3235" s="29" t="s">
        <v>13415</v>
      </c>
    </row>
    <row r="3236" spans="1:3" ht="11.1" customHeight="1" outlineLevel="1" x14ac:dyDescent="0.2">
      <c r="A3236" s="31" t="s">
        <v>629</v>
      </c>
      <c r="B3236" s="32" t="s">
        <v>13414</v>
      </c>
      <c r="C3236" s="29" t="s">
        <v>13413</v>
      </c>
    </row>
    <row r="3237" spans="1:3" ht="11.1" customHeight="1" outlineLevel="1" x14ac:dyDescent="0.2">
      <c r="A3237" s="31" t="s">
        <v>626</v>
      </c>
      <c r="B3237" s="32" t="s">
        <v>13412</v>
      </c>
      <c r="C3237" s="29" t="s">
        <v>13411</v>
      </c>
    </row>
    <row r="3238" spans="1:3" ht="11.1" customHeight="1" outlineLevel="1" x14ac:dyDescent="0.2">
      <c r="A3238" s="31" t="s">
        <v>623</v>
      </c>
      <c r="B3238" s="32" t="s">
        <v>13410</v>
      </c>
      <c r="C3238" s="29" t="s">
        <v>13409</v>
      </c>
    </row>
    <row r="3239" spans="1:3" ht="11.1" customHeight="1" outlineLevel="1" x14ac:dyDescent="0.2">
      <c r="A3239" s="31" t="s">
        <v>620</v>
      </c>
      <c r="B3239" s="32" t="s">
        <v>13408</v>
      </c>
      <c r="C3239" s="29" t="s">
        <v>13407</v>
      </c>
    </row>
    <row r="3240" spans="1:3" ht="11.1" customHeight="1" outlineLevel="1" x14ac:dyDescent="0.2">
      <c r="A3240" s="31" t="s">
        <v>3197</v>
      </c>
      <c r="B3240" s="32" t="s">
        <v>13406</v>
      </c>
      <c r="C3240" s="29" t="s">
        <v>13405</v>
      </c>
    </row>
    <row r="3241" spans="1:3" ht="11.1" customHeight="1" outlineLevel="1" x14ac:dyDescent="0.2">
      <c r="A3241" s="31" t="s">
        <v>5165</v>
      </c>
      <c r="B3241" s="32" t="s">
        <v>13404</v>
      </c>
      <c r="C3241" s="29" t="s">
        <v>13403</v>
      </c>
    </row>
    <row r="3242" spans="1:3" ht="11.1" customHeight="1" outlineLevel="1" x14ac:dyDescent="0.2">
      <c r="A3242" s="31" t="s">
        <v>4131</v>
      </c>
      <c r="B3242" s="32" t="s">
        <v>13402</v>
      </c>
      <c r="C3242" s="29" t="s">
        <v>13401</v>
      </c>
    </row>
    <row r="3243" spans="1:3" ht="11.1" customHeight="1" outlineLevel="1" x14ac:dyDescent="0.2">
      <c r="A3243" s="31" t="s">
        <v>1059</v>
      </c>
      <c r="B3243" s="32" t="s">
        <v>13400</v>
      </c>
      <c r="C3243" s="29" t="s">
        <v>13399</v>
      </c>
    </row>
    <row r="3244" spans="1:3" ht="11.1" customHeight="1" outlineLevel="1" x14ac:dyDescent="0.2">
      <c r="A3244" s="31" t="s">
        <v>611</v>
      </c>
      <c r="B3244" s="32" t="s">
        <v>13398</v>
      </c>
      <c r="C3244" s="29" t="s">
        <v>13397</v>
      </c>
    </row>
    <row r="3245" spans="1:3" ht="11.1" customHeight="1" outlineLevel="1" x14ac:dyDescent="0.2">
      <c r="A3245" s="31" t="s">
        <v>4124</v>
      </c>
      <c r="B3245" s="32" t="s">
        <v>13396</v>
      </c>
      <c r="C3245" s="29" t="s">
        <v>13395</v>
      </c>
    </row>
    <row r="3246" spans="1:3" ht="11.1" customHeight="1" outlineLevel="1" x14ac:dyDescent="0.2">
      <c r="A3246" s="31" t="s">
        <v>4121</v>
      </c>
      <c r="B3246" s="32" t="s">
        <v>13394</v>
      </c>
      <c r="C3246" s="29" t="s">
        <v>13393</v>
      </c>
    </row>
    <row r="3247" spans="1:3" ht="11.1" customHeight="1" outlineLevel="1" x14ac:dyDescent="0.2">
      <c r="A3247" s="31" t="s">
        <v>2796</v>
      </c>
      <c r="B3247" s="32" t="s">
        <v>13392</v>
      </c>
      <c r="C3247" s="29" t="s">
        <v>13391</v>
      </c>
    </row>
    <row r="3248" spans="1:3" ht="11.1" customHeight="1" outlineLevel="1" x14ac:dyDescent="0.2">
      <c r="A3248" s="31" t="s">
        <v>1294</v>
      </c>
      <c r="B3248" s="32" t="s">
        <v>13390</v>
      </c>
      <c r="C3248" s="29" t="s">
        <v>13389</v>
      </c>
    </row>
    <row r="3249" spans="1:3" ht="11.1" customHeight="1" outlineLevel="1" x14ac:dyDescent="0.2">
      <c r="A3249" s="31" t="s">
        <v>4528</v>
      </c>
      <c r="B3249" s="32" t="s">
        <v>13388</v>
      </c>
      <c r="C3249" s="29" t="s">
        <v>13387</v>
      </c>
    </row>
    <row r="3250" spans="1:3" ht="11.1" customHeight="1" outlineLevel="1" x14ac:dyDescent="0.2">
      <c r="A3250" s="31" t="s">
        <v>4525</v>
      </c>
      <c r="B3250" s="32" t="s">
        <v>13386</v>
      </c>
      <c r="C3250" s="29" t="s">
        <v>13385</v>
      </c>
    </row>
    <row r="3251" spans="1:3" ht="11.1" customHeight="1" outlineLevel="1" x14ac:dyDescent="0.2">
      <c r="A3251" s="31" t="s">
        <v>2790</v>
      </c>
      <c r="B3251" s="32" t="s">
        <v>13384</v>
      </c>
      <c r="C3251" s="29" t="s">
        <v>13383</v>
      </c>
    </row>
    <row r="3252" spans="1:3" ht="11.1" customHeight="1" outlineLevel="1" x14ac:dyDescent="0.2">
      <c r="A3252" s="31" t="s">
        <v>1981</v>
      </c>
      <c r="B3252" s="32" t="s">
        <v>13382</v>
      </c>
      <c r="C3252" s="29" t="s">
        <v>13381</v>
      </c>
    </row>
    <row r="3253" spans="1:3" ht="11.1" customHeight="1" outlineLevel="1" x14ac:dyDescent="0.2">
      <c r="A3253" s="31" t="s">
        <v>13380</v>
      </c>
      <c r="B3253" s="32" t="s">
        <v>13379</v>
      </c>
      <c r="C3253" s="29" t="s">
        <v>13378</v>
      </c>
    </row>
    <row r="3254" spans="1:3" ht="11.1" customHeight="1" outlineLevel="1" x14ac:dyDescent="0.2">
      <c r="A3254" s="31" t="s">
        <v>4108</v>
      </c>
      <c r="B3254" s="32" t="s">
        <v>13377</v>
      </c>
      <c r="C3254" s="29" t="s">
        <v>13376</v>
      </c>
    </row>
    <row r="3255" spans="1:3" ht="11.1" customHeight="1" outlineLevel="1" x14ac:dyDescent="0.2">
      <c r="A3255" s="31" t="s">
        <v>1921</v>
      </c>
      <c r="B3255" s="32" t="s">
        <v>13375</v>
      </c>
      <c r="C3255" s="29" t="s">
        <v>13374</v>
      </c>
    </row>
    <row r="3256" spans="1:3" ht="11.1" customHeight="1" outlineLevel="1" x14ac:dyDescent="0.2">
      <c r="A3256" s="31" t="s">
        <v>3168</v>
      </c>
      <c r="B3256" s="32" t="s">
        <v>13373</v>
      </c>
      <c r="C3256" s="29" t="s">
        <v>13372</v>
      </c>
    </row>
    <row r="3257" spans="1:3" ht="11.1" customHeight="1" outlineLevel="1" x14ac:dyDescent="0.2">
      <c r="A3257" s="31" t="s">
        <v>13371</v>
      </c>
      <c r="B3257" s="32" t="s">
        <v>13370</v>
      </c>
      <c r="C3257" s="29" t="s">
        <v>13369</v>
      </c>
    </row>
    <row r="3258" spans="1:3" ht="11.1" customHeight="1" outlineLevel="1" x14ac:dyDescent="0.2">
      <c r="A3258" s="31" t="s">
        <v>1860</v>
      </c>
      <c r="B3258" s="32" t="s">
        <v>13368</v>
      </c>
      <c r="C3258" s="29" t="s">
        <v>13367</v>
      </c>
    </row>
    <row r="3259" spans="1:3" ht="11.1" customHeight="1" outlineLevel="1" x14ac:dyDescent="0.2">
      <c r="A3259" s="31" t="s">
        <v>4095</v>
      </c>
      <c r="B3259" s="32" t="s">
        <v>13366</v>
      </c>
      <c r="C3259" s="29" t="s">
        <v>13365</v>
      </c>
    </row>
    <row r="3260" spans="1:3" ht="11.1" customHeight="1" outlineLevel="1" x14ac:dyDescent="0.2">
      <c r="A3260" s="31" t="s">
        <v>13364</v>
      </c>
      <c r="B3260" s="32" t="s">
        <v>13363</v>
      </c>
      <c r="C3260" s="29" t="s">
        <v>13362</v>
      </c>
    </row>
    <row r="3261" spans="1:3" ht="11.1" customHeight="1" outlineLevel="1" x14ac:dyDescent="0.2">
      <c r="A3261" s="31" t="s">
        <v>13361</v>
      </c>
      <c r="B3261" s="32" t="s">
        <v>13360</v>
      </c>
      <c r="C3261" s="29" t="s">
        <v>13359</v>
      </c>
    </row>
    <row r="3262" spans="1:3" ht="11.1" customHeight="1" outlineLevel="1" x14ac:dyDescent="0.2">
      <c r="A3262" s="31" t="s">
        <v>13358</v>
      </c>
      <c r="B3262" s="32" t="s">
        <v>13357</v>
      </c>
      <c r="C3262" s="29" t="s">
        <v>13356</v>
      </c>
    </row>
    <row r="3263" spans="1:3" ht="11.1" customHeight="1" outlineLevel="1" x14ac:dyDescent="0.2">
      <c r="A3263" s="31" t="s">
        <v>13355</v>
      </c>
      <c r="B3263" s="32" t="s">
        <v>13354</v>
      </c>
      <c r="C3263" s="29" t="s">
        <v>13353</v>
      </c>
    </row>
    <row r="3264" spans="1:3" ht="11.1" customHeight="1" outlineLevel="1" x14ac:dyDescent="0.2">
      <c r="A3264" s="31" t="s">
        <v>13352</v>
      </c>
      <c r="B3264" s="32" t="s">
        <v>13351</v>
      </c>
      <c r="C3264" s="29" t="s">
        <v>13350</v>
      </c>
    </row>
    <row r="3265" spans="1:3" ht="11.1" customHeight="1" outlineLevel="1" x14ac:dyDescent="0.2">
      <c r="A3265" s="31" t="s">
        <v>13349</v>
      </c>
      <c r="B3265" s="32" t="s">
        <v>13348</v>
      </c>
      <c r="C3265" s="29" t="s">
        <v>13347</v>
      </c>
    </row>
    <row r="3266" spans="1:3" ht="11.1" customHeight="1" outlineLevel="1" x14ac:dyDescent="0.2">
      <c r="A3266" s="31" t="s">
        <v>13346</v>
      </c>
      <c r="B3266" s="32" t="s">
        <v>13345</v>
      </c>
      <c r="C3266" s="29" t="s">
        <v>13344</v>
      </c>
    </row>
    <row r="3267" spans="1:3" ht="11.1" customHeight="1" outlineLevel="1" x14ac:dyDescent="0.2">
      <c r="A3267" s="31" t="s">
        <v>13343</v>
      </c>
      <c r="B3267" s="32" t="s">
        <v>13342</v>
      </c>
      <c r="C3267" s="29" t="s">
        <v>13341</v>
      </c>
    </row>
    <row r="3268" spans="1:3" ht="11.1" customHeight="1" outlineLevel="1" x14ac:dyDescent="0.2">
      <c r="A3268" s="31" t="s">
        <v>13340</v>
      </c>
      <c r="B3268" s="32" t="s">
        <v>13339</v>
      </c>
      <c r="C3268" s="29" t="s">
        <v>13338</v>
      </c>
    </row>
    <row r="3269" spans="1:3" ht="11.1" customHeight="1" outlineLevel="1" x14ac:dyDescent="0.2">
      <c r="A3269" s="31" t="s">
        <v>398</v>
      </c>
      <c r="B3269" s="32" t="s">
        <v>13337</v>
      </c>
      <c r="C3269" s="29" t="s">
        <v>13336</v>
      </c>
    </row>
    <row r="3270" spans="1:3" ht="11.1" customHeight="1" outlineLevel="1" x14ac:dyDescent="0.2">
      <c r="A3270" s="31" t="s">
        <v>13335</v>
      </c>
      <c r="B3270" s="32" t="s">
        <v>13334</v>
      </c>
      <c r="C3270" s="29" t="s">
        <v>13333</v>
      </c>
    </row>
    <row r="3271" spans="1:3" ht="11.1" customHeight="1" outlineLevel="1" x14ac:dyDescent="0.2">
      <c r="A3271" s="31" t="s">
        <v>13332</v>
      </c>
      <c r="B3271" s="32" t="s">
        <v>13331</v>
      </c>
      <c r="C3271" s="29" t="s">
        <v>13330</v>
      </c>
    </row>
    <row r="3272" spans="1:3" ht="11.1" customHeight="1" outlineLevel="1" x14ac:dyDescent="0.2">
      <c r="A3272" s="31" t="s">
        <v>13329</v>
      </c>
      <c r="B3272" s="32" t="s">
        <v>13328</v>
      </c>
      <c r="C3272" s="29" t="s">
        <v>13327</v>
      </c>
    </row>
    <row r="3273" spans="1:3" ht="11.1" customHeight="1" outlineLevel="1" x14ac:dyDescent="0.2">
      <c r="A3273" s="31" t="s">
        <v>13326</v>
      </c>
      <c r="B3273" s="32" t="s">
        <v>13325</v>
      </c>
      <c r="C3273" s="29" t="s">
        <v>13324</v>
      </c>
    </row>
    <row r="3274" spans="1:3" ht="11.1" customHeight="1" outlineLevel="1" x14ac:dyDescent="0.2">
      <c r="A3274" s="31" t="s">
        <v>13323</v>
      </c>
      <c r="B3274" s="32" t="s">
        <v>13322</v>
      </c>
      <c r="C3274" s="29" t="s">
        <v>13321</v>
      </c>
    </row>
    <row r="3275" spans="1:3" ht="11.1" customHeight="1" outlineLevel="1" x14ac:dyDescent="0.2">
      <c r="A3275" s="31" t="s">
        <v>13320</v>
      </c>
      <c r="B3275" s="32" t="s">
        <v>13319</v>
      </c>
      <c r="C3275" s="29" t="s">
        <v>13318</v>
      </c>
    </row>
    <row r="3276" spans="1:3" ht="11.1" customHeight="1" outlineLevel="1" x14ac:dyDescent="0.2">
      <c r="A3276" s="31" t="s">
        <v>398</v>
      </c>
      <c r="B3276" s="32" t="s">
        <v>13317</v>
      </c>
      <c r="C3276" s="29" t="s">
        <v>13316</v>
      </c>
    </row>
    <row r="3277" spans="1:3" ht="11.1" customHeight="1" outlineLevel="1" x14ac:dyDescent="0.2">
      <c r="A3277" s="31" t="s">
        <v>13315</v>
      </c>
      <c r="B3277" s="32" t="s">
        <v>13314</v>
      </c>
      <c r="C3277" s="29" t="s">
        <v>13313</v>
      </c>
    </row>
    <row r="3278" spans="1:3" ht="11.1" customHeight="1" outlineLevel="1" x14ac:dyDescent="0.2">
      <c r="A3278" s="31" t="s">
        <v>13312</v>
      </c>
      <c r="B3278" s="32" t="s">
        <v>13311</v>
      </c>
      <c r="C3278" s="29" t="s">
        <v>13310</v>
      </c>
    </row>
    <row r="3279" spans="1:3" ht="11.1" customHeight="1" outlineLevel="1" x14ac:dyDescent="0.2">
      <c r="A3279" s="31" t="s">
        <v>13309</v>
      </c>
      <c r="B3279" s="32" t="s">
        <v>13308</v>
      </c>
      <c r="C3279" s="29" t="s">
        <v>13307</v>
      </c>
    </row>
    <row r="3280" spans="1:3" ht="11.1" customHeight="1" outlineLevel="1" x14ac:dyDescent="0.2">
      <c r="A3280" s="31" t="s">
        <v>13306</v>
      </c>
      <c r="B3280" s="32" t="s">
        <v>13305</v>
      </c>
      <c r="C3280" s="29" t="s">
        <v>13304</v>
      </c>
    </row>
    <row r="3281" spans="1:3" ht="11.1" customHeight="1" outlineLevel="1" x14ac:dyDescent="0.2">
      <c r="A3281" s="31" t="s">
        <v>13303</v>
      </c>
      <c r="B3281" s="32" t="s">
        <v>13302</v>
      </c>
      <c r="C3281" s="29" t="s">
        <v>13301</v>
      </c>
    </row>
    <row r="3282" spans="1:3" ht="11.1" customHeight="1" outlineLevel="1" x14ac:dyDescent="0.2">
      <c r="A3282" s="31" t="s">
        <v>13300</v>
      </c>
      <c r="B3282" s="32" t="s">
        <v>13299</v>
      </c>
      <c r="C3282" s="29" t="s">
        <v>13298</v>
      </c>
    </row>
    <row r="3283" spans="1:3" ht="11.1" customHeight="1" outlineLevel="1" x14ac:dyDescent="0.2">
      <c r="A3283" s="31" t="s">
        <v>13297</v>
      </c>
      <c r="B3283" s="32" t="s">
        <v>13296</v>
      </c>
      <c r="C3283" s="29" t="s">
        <v>13295</v>
      </c>
    </row>
    <row r="3284" spans="1:3" ht="11.1" customHeight="1" outlineLevel="1" x14ac:dyDescent="0.2">
      <c r="A3284" s="31" t="s">
        <v>13294</v>
      </c>
      <c r="B3284" s="32" t="s">
        <v>13293</v>
      </c>
      <c r="C3284" s="29" t="s">
        <v>13292</v>
      </c>
    </row>
    <row r="3285" spans="1:3" ht="11.1" customHeight="1" outlineLevel="1" x14ac:dyDescent="0.2">
      <c r="A3285" s="31" t="s">
        <v>13291</v>
      </c>
      <c r="B3285" s="32" t="s">
        <v>13290</v>
      </c>
      <c r="C3285" s="29" t="s">
        <v>13289</v>
      </c>
    </row>
    <row r="3286" spans="1:3" ht="11.1" customHeight="1" outlineLevel="1" x14ac:dyDescent="0.2">
      <c r="A3286" s="31" t="s">
        <v>398</v>
      </c>
      <c r="B3286" s="32" t="s">
        <v>13288</v>
      </c>
      <c r="C3286" s="29" t="s">
        <v>13287</v>
      </c>
    </row>
    <row r="3287" spans="1:3" ht="11.1" customHeight="1" outlineLevel="1" x14ac:dyDescent="0.2">
      <c r="A3287" s="31" t="s">
        <v>13286</v>
      </c>
      <c r="B3287" s="32" t="s">
        <v>13285</v>
      </c>
      <c r="C3287" s="29" t="s">
        <v>13284</v>
      </c>
    </row>
    <row r="3288" spans="1:3" ht="11.1" customHeight="1" outlineLevel="1" x14ac:dyDescent="0.2">
      <c r="A3288" s="31" t="s">
        <v>13283</v>
      </c>
      <c r="B3288" s="32" t="s">
        <v>13282</v>
      </c>
      <c r="C3288" s="29" t="s">
        <v>13281</v>
      </c>
    </row>
    <row r="3289" spans="1:3" ht="11.1" customHeight="1" outlineLevel="1" x14ac:dyDescent="0.2">
      <c r="A3289" s="31" t="s">
        <v>13280</v>
      </c>
      <c r="B3289" s="32" t="s">
        <v>13279</v>
      </c>
      <c r="C3289" s="29" t="s">
        <v>13278</v>
      </c>
    </row>
    <row r="3290" spans="1:3" ht="11.1" customHeight="1" outlineLevel="1" x14ac:dyDescent="0.2">
      <c r="A3290" s="31" t="s">
        <v>13277</v>
      </c>
      <c r="B3290" s="32" t="s">
        <v>13276</v>
      </c>
      <c r="C3290" s="29" t="s">
        <v>13275</v>
      </c>
    </row>
    <row r="3291" spans="1:3" ht="11.1" customHeight="1" outlineLevel="1" x14ac:dyDescent="0.2">
      <c r="A3291" s="31" t="s">
        <v>398</v>
      </c>
      <c r="B3291" s="32" t="s">
        <v>13274</v>
      </c>
      <c r="C3291" s="29" t="s">
        <v>13273</v>
      </c>
    </row>
    <row r="3292" spans="1:3" ht="11.1" customHeight="1" outlineLevel="1" x14ac:dyDescent="0.2">
      <c r="A3292" s="31" t="s">
        <v>13272</v>
      </c>
      <c r="B3292" s="32" t="s">
        <v>13271</v>
      </c>
      <c r="C3292" s="29" t="s">
        <v>13270</v>
      </c>
    </row>
    <row r="3293" spans="1:3" ht="11.1" customHeight="1" outlineLevel="1" x14ac:dyDescent="0.2">
      <c r="A3293" s="31" t="s">
        <v>13269</v>
      </c>
      <c r="B3293" s="32" t="s">
        <v>13268</v>
      </c>
      <c r="C3293" s="29" t="s">
        <v>13267</v>
      </c>
    </row>
    <row r="3294" spans="1:3" ht="11.1" customHeight="1" outlineLevel="1" x14ac:dyDescent="0.2">
      <c r="A3294" s="31" t="s">
        <v>13266</v>
      </c>
      <c r="B3294" s="32" t="s">
        <v>13265</v>
      </c>
      <c r="C3294" s="29" t="s">
        <v>13264</v>
      </c>
    </row>
    <row r="3295" spans="1:3" ht="11.1" customHeight="1" outlineLevel="1" x14ac:dyDescent="0.2">
      <c r="A3295" s="31" t="s">
        <v>13263</v>
      </c>
      <c r="B3295" s="32" t="s">
        <v>13262</v>
      </c>
      <c r="C3295" s="29" t="s">
        <v>13261</v>
      </c>
    </row>
    <row r="3296" spans="1:3" ht="11.1" customHeight="1" outlineLevel="1" x14ac:dyDescent="0.2">
      <c r="A3296" s="31" t="s">
        <v>13260</v>
      </c>
      <c r="B3296" s="32" t="s">
        <v>13259</v>
      </c>
      <c r="C3296" s="29" t="s">
        <v>13258</v>
      </c>
    </row>
    <row r="3297" spans="1:3" ht="11.1" customHeight="1" outlineLevel="1" x14ac:dyDescent="0.2">
      <c r="A3297" s="31" t="s">
        <v>398</v>
      </c>
      <c r="B3297" s="32" t="s">
        <v>13257</v>
      </c>
      <c r="C3297" s="29" t="s">
        <v>13256</v>
      </c>
    </row>
    <row r="3298" spans="1:3" ht="11.1" customHeight="1" outlineLevel="1" x14ac:dyDescent="0.2">
      <c r="A3298" s="31" t="s">
        <v>13255</v>
      </c>
      <c r="B3298" s="32" t="s">
        <v>13254</v>
      </c>
      <c r="C3298" s="29" t="s">
        <v>13253</v>
      </c>
    </row>
    <row r="3299" spans="1:3" ht="11.1" customHeight="1" outlineLevel="1" x14ac:dyDescent="0.2">
      <c r="A3299" s="31" t="s">
        <v>13252</v>
      </c>
      <c r="B3299" s="32" t="s">
        <v>13251</v>
      </c>
      <c r="C3299" s="29" t="s">
        <v>13250</v>
      </c>
    </row>
    <row r="3300" spans="1:3" ht="11.1" customHeight="1" outlineLevel="1" x14ac:dyDescent="0.2">
      <c r="A3300" s="31" t="s">
        <v>13249</v>
      </c>
      <c r="B3300" s="32" t="s">
        <v>13248</v>
      </c>
      <c r="C3300" s="29" t="s">
        <v>13247</v>
      </c>
    </row>
    <row r="3301" spans="1:3" ht="11.1" customHeight="1" outlineLevel="1" x14ac:dyDescent="0.2">
      <c r="A3301" s="31" t="s">
        <v>398</v>
      </c>
      <c r="B3301" s="32" t="s">
        <v>13246</v>
      </c>
      <c r="C3301" s="29" t="s">
        <v>13245</v>
      </c>
    </row>
    <row r="3302" spans="1:3" ht="11.1" customHeight="1" outlineLevel="1" x14ac:dyDescent="0.2">
      <c r="A3302" s="31" t="s">
        <v>13244</v>
      </c>
      <c r="B3302" s="32" t="s">
        <v>13243</v>
      </c>
      <c r="C3302" s="29" t="s">
        <v>13242</v>
      </c>
    </row>
    <row r="3303" spans="1:3" ht="11.1" customHeight="1" outlineLevel="1" x14ac:dyDescent="0.2">
      <c r="A3303" s="31" t="s">
        <v>13241</v>
      </c>
      <c r="B3303" s="32" t="s">
        <v>13240</v>
      </c>
      <c r="C3303" s="29" t="s">
        <v>13239</v>
      </c>
    </row>
    <row r="3304" spans="1:3" ht="11.1" customHeight="1" outlineLevel="1" x14ac:dyDescent="0.2">
      <c r="A3304" s="31" t="s">
        <v>13238</v>
      </c>
      <c r="B3304" s="32" t="s">
        <v>13237</v>
      </c>
      <c r="C3304" s="29" t="s">
        <v>13236</v>
      </c>
    </row>
    <row r="3305" spans="1:3" ht="11.1" customHeight="1" outlineLevel="1" x14ac:dyDescent="0.2">
      <c r="A3305" s="31" t="s">
        <v>398</v>
      </c>
      <c r="B3305" s="32" t="s">
        <v>13235</v>
      </c>
      <c r="C3305" s="29" t="s">
        <v>13234</v>
      </c>
    </row>
    <row r="3306" spans="1:3" ht="11.1" customHeight="1" outlineLevel="1" x14ac:dyDescent="0.2">
      <c r="A3306" s="31" t="s">
        <v>13233</v>
      </c>
      <c r="B3306" s="32" t="s">
        <v>13232</v>
      </c>
      <c r="C3306" s="29" t="s">
        <v>13231</v>
      </c>
    </row>
    <row r="3307" spans="1:3" ht="11.1" customHeight="1" outlineLevel="1" x14ac:dyDescent="0.2">
      <c r="A3307" s="31" t="s">
        <v>13230</v>
      </c>
      <c r="B3307" s="32" t="s">
        <v>13229</v>
      </c>
      <c r="C3307" s="29" t="s">
        <v>13228</v>
      </c>
    </row>
    <row r="3308" spans="1:3" ht="11.1" customHeight="1" outlineLevel="1" x14ac:dyDescent="0.2">
      <c r="A3308" s="31" t="s">
        <v>13227</v>
      </c>
      <c r="B3308" s="32" t="s">
        <v>13226</v>
      </c>
      <c r="C3308" s="29" t="s">
        <v>13225</v>
      </c>
    </row>
    <row r="3309" spans="1:3" ht="11.1" customHeight="1" outlineLevel="1" x14ac:dyDescent="0.2">
      <c r="A3309" s="31" t="s">
        <v>13224</v>
      </c>
      <c r="B3309" s="32" t="s">
        <v>13223</v>
      </c>
      <c r="C3309" s="29" t="s">
        <v>13222</v>
      </c>
    </row>
    <row r="3310" spans="1:3" ht="11.1" customHeight="1" x14ac:dyDescent="0.2">
      <c r="A3310" s="29" t="s">
        <v>13220</v>
      </c>
      <c r="B3310" s="32" t="s">
        <v>13221</v>
      </c>
      <c r="C3310" s="29" t="s">
        <v>13220</v>
      </c>
    </row>
    <row r="3311" spans="1:3" ht="11.1" customHeight="1" outlineLevel="1" x14ac:dyDescent="0.2">
      <c r="A3311" s="31" t="s">
        <v>13219</v>
      </c>
      <c r="B3311" s="32" t="s">
        <v>13218</v>
      </c>
      <c r="C3311" s="29" t="s">
        <v>13217</v>
      </c>
    </row>
    <row r="3312" spans="1:3" ht="11.1" customHeight="1" outlineLevel="1" x14ac:dyDescent="0.2">
      <c r="A3312" s="31" t="s">
        <v>656</v>
      </c>
      <c r="B3312" s="32" t="s">
        <v>13216</v>
      </c>
      <c r="C3312" s="29" t="s">
        <v>13215</v>
      </c>
    </row>
    <row r="3313" spans="1:3" ht="11.1" customHeight="1" outlineLevel="1" x14ac:dyDescent="0.2">
      <c r="A3313" s="31" t="s">
        <v>369</v>
      </c>
      <c r="B3313" s="32" t="s">
        <v>13214</v>
      </c>
      <c r="C3313" s="29" t="s">
        <v>13213</v>
      </c>
    </row>
    <row r="3314" spans="1:3" ht="11.1" customHeight="1" outlineLevel="1" x14ac:dyDescent="0.2">
      <c r="A3314" s="31" t="s">
        <v>13212</v>
      </c>
      <c r="B3314" s="32" t="s">
        <v>13211</v>
      </c>
      <c r="C3314" s="29" t="s">
        <v>13210</v>
      </c>
    </row>
    <row r="3315" spans="1:3" ht="11.1" customHeight="1" outlineLevel="1" x14ac:dyDescent="0.2">
      <c r="A3315" s="31" t="s">
        <v>644</v>
      </c>
      <c r="B3315" s="32" t="s">
        <v>13209</v>
      </c>
      <c r="C3315" s="29" t="s">
        <v>13208</v>
      </c>
    </row>
    <row r="3316" spans="1:3" ht="11.1" customHeight="1" outlineLevel="1" x14ac:dyDescent="0.2">
      <c r="A3316" s="31" t="s">
        <v>641</v>
      </c>
      <c r="B3316" s="32" t="s">
        <v>13207</v>
      </c>
      <c r="C3316" s="29" t="s">
        <v>13206</v>
      </c>
    </row>
    <row r="3317" spans="1:3" ht="11.1" customHeight="1" outlineLevel="1" x14ac:dyDescent="0.2">
      <c r="A3317" s="31" t="s">
        <v>638</v>
      </c>
      <c r="B3317" s="32" t="s">
        <v>13205</v>
      </c>
      <c r="C3317" s="29" t="s">
        <v>13204</v>
      </c>
    </row>
    <row r="3318" spans="1:3" ht="11.1" customHeight="1" outlineLevel="1" x14ac:dyDescent="0.2">
      <c r="A3318" s="31" t="s">
        <v>635</v>
      </c>
      <c r="B3318" s="32" t="s">
        <v>13203</v>
      </c>
      <c r="C3318" s="29" t="s">
        <v>13202</v>
      </c>
    </row>
    <row r="3319" spans="1:3" ht="11.1" customHeight="1" outlineLevel="1" x14ac:dyDescent="0.2">
      <c r="A3319" s="31" t="s">
        <v>632</v>
      </c>
      <c r="B3319" s="32" t="s">
        <v>13201</v>
      </c>
      <c r="C3319" s="29" t="s">
        <v>13200</v>
      </c>
    </row>
    <row r="3320" spans="1:3" ht="11.1" customHeight="1" outlineLevel="1" x14ac:dyDescent="0.2">
      <c r="A3320" s="31" t="s">
        <v>629</v>
      </c>
      <c r="B3320" s="32" t="s">
        <v>13199</v>
      </c>
      <c r="C3320" s="29" t="s">
        <v>13198</v>
      </c>
    </row>
    <row r="3321" spans="1:3" ht="11.1" customHeight="1" outlineLevel="1" x14ac:dyDescent="0.2">
      <c r="A3321" s="31" t="s">
        <v>626</v>
      </c>
      <c r="B3321" s="32" t="s">
        <v>13197</v>
      </c>
      <c r="C3321" s="29" t="s">
        <v>13196</v>
      </c>
    </row>
    <row r="3322" spans="1:3" ht="11.1" customHeight="1" outlineLevel="1" x14ac:dyDescent="0.2">
      <c r="A3322" s="31" t="s">
        <v>623</v>
      </c>
      <c r="B3322" s="32" t="s">
        <v>13195</v>
      </c>
      <c r="C3322" s="29" t="s">
        <v>13194</v>
      </c>
    </row>
    <row r="3323" spans="1:3" ht="11.1" customHeight="1" outlineLevel="1" x14ac:dyDescent="0.2">
      <c r="A3323" s="31" t="s">
        <v>620</v>
      </c>
      <c r="B3323" s="32" t="s">
        <v>13193</v>
      </c>
      <c r="C3323" s="29" t="s">
        <v>13192</v>
      </c>
    </row>
    <row r="3324" spans="1:3" ht="11.1" customHeight="1" outlineLevel="1" x14ac:dyDescent="0.2">
      <c r="A3324" s="31" t="s">
        <v>13191</v>
      </c>
      <c r="B3324" s="32" t="s">
        <v>13190</v>
      </c>
      <c r="C3324" s="29" t="s">
        <v>13189</v>
      </c>
    </row>
    <row r="3325" spans="1:3" ht="11.1" customHeight="1" outlineLevel="1" x14ac:dyDescent="0.2">
      <c r="A3325" s="31" t="s">
        <v>3197</v>
      </c>
      <c r="B3325" s="32" t="s">
        <v>13188</v>
      </c>
      <c r="C3325" s="29" t="s">
        <v>13187</v>
      </c>
    </row>
    <row r="3326" spans="1:3" ht="11.1" customHeight="1" outlineLevel="1" x14ac:dyDescent="0.2">
      <c r="A3326" s="31" t="s">
        <v>5165</v>
      </c>
      <c r="B3326" s="32" t="s">
        <v>13186</v>
      </c>
      <c r="C3326" s="29" t="s">
        <v>13185</v>
      </c>
    </row>
    <row r="3327" spans="1:3" ht="11.1" customHeight="1" outlineLevel="1" x14ac:dyDescent="0.2">
      <c r="A3327" s="31" t="s">
        <v>4131</v>
      </c>
      <c r="B3327" s="32" t="s">
        <v>13184</v>
      </c>
      <c r="C3327" s="29" t="s">
        <v>13183</v>
      </c>
    </row>
    <row r="3328" spans="1:3" ht="11.1" customHeight="1" outlineLevel="1" x14ac:dyDescent="0.2">
      <c r="A3328" s="31" t="s">
        <v>1059</v>
      </c>
      <c r="B3328" s="32" t="s">
        <v>13182</v>
      </c>
      <c r="C3328" s="29" t="s">
        <v>13181</v>
      </c>
    </row>
    <row r="3329" spans="1:3" ht="11.1" customHeight="1" outlineLevel="1" x14ac:dyDescent="0.2">
      <c r="A3329" s="31" t="s">
        <v>611</v>
      </c>
      <c r="B3329" s="32" t="s">
        <v>13180</v>
      </c>
      <c r="C3329" s="29" t="s">
        <v>13179</v>
      </c>
    </row>
    <row r="3330" spans="1:3" ht="11.1" customHeight="1" outlineLevel="1" x14ac:dyDescent="0.2">
      <c r="A3330" s="31" t="s">
        <v>4124</v>
      </c>
      <c r="B3330" s="32" t="s">
        <v>13178</v>
      </c>
      <c r="C3330" s="29" t="s">
        <v>13177</v>
      </c>
    </row>
    <row r="3331" spans="1:3" ht="11.1" customHeight="1" outlineLevel="1" x14ac:dyDescent="0.2">
      <c r="A3331" s="31" t="s">
        <v>4121</v>
      </c>
      <c r="B3331" s="32" t="s">
        <v>13176</v>
      </c>
      <c r="C3331" s="29" t="s">
        <v>13175</v>
      </c>
    </row>
    <row r="3332" spans="1:3" ht="11.1" customHeight="1" outlineLevel="1" x14ac:dyDescent="0.2">
      <c r="A3332" s="31" t="s">
        <v>2796</v>
      </c>
      <c r="B3332" s="32" t="s">
        <v>13174</v>
      </c>
      <c r="C3332" s="29" t="s">
        <v>13173</v>
      </c>
    </row>
    <row r="3333" spans="1:3" ht="11.1" customHeight="1" outlineLevel="1" x14ac:dyDescent="0.2">
      <c r="A3333" s="31" t="s">
        <v>1294</v>
      </c>
      <c r="B3333" s="32" t="s">
        <v>13172</v>
      </c>
      <c r="C3333" s="29" t="s">
        <v>13171</v>
      </c>
    </row>
    <row r="3334" spans="1:3" ht="11.1" customHeight="1" outlineLevel="1" x14ac:dyDescent="0.2">
      <c r="A3334" s="31" t="s">
        <v>4528</v>
      </c>
      <c r="B3334" s="32" t="s">
        <v>13170</v>
      </c>
      <c r="C3334" s="29" t="s">
        <v>13169</v>
      </c>
    </row>
    <row r="3335" spans="1:3" ht="11.1" customHeight="1" outlineLevel="1" x14ac:dyDescent="0.2">
      <c r="A3335" s="31" t="s">
        <v>4525</v>
      </c>
      <c r="B3335" s="32" t="s">
        <v>13168</v>
      </c>
      <c r="C3335" s="29" t="s">
        <v>13167</v>
      </c>
    </row>
    <row r="3336" spans="1:3" ht="11.1" customHeight="1" outlineLevel="1" x14ac:dyDescent="0.2">
      <c r="A3336" s="31" t="s">
        <v>13166</v>
      </c>
      <c r="B3336" s="32" t="s">
        <v>13165</v>
      </c>
      <c r="C3336" s="29" t="s">
        <v>13164</v>
      </c>
    </row>
    <row r="3337" spans="1:3" ht="11.1" customHeight="1" outlineLevel="1" x14ac:dyDescent="0.2">
      <c r="A3337" s="31" t="s">
        <v>13163</v>
      </c>
      <c r="B3337" s="32" t="s">
        <v>13162</v>
      </c>
      <c r="C3337" s="29" t="s">
        <v>13161</v>
      </c>
    </row>
    <row r="3338" spans="1:3" ht="11.1" customHeight="1" outlineLevel="1" x14ac:dyDescent="0.2">
      <c r="A3338" s="31" t="s">
        <v>4111</v>
      </c>
      <c r="B3338" s="32" t="s">
        <v>13160</v>
      </c>
      <c r="C3338" s="29" t="s">
        <v>13159</v>
      </c>
    </row>
    <row r="3339" spans="1:3" ht="11.1" customHeight="1" outlineLevel="1" x14ac:dyDescent="0.2">
      <c r="A3339" s="31" t="s">
        <v>4108</v>
      </c>
      <c r="B3339" s="32" t="s">
        <v>13158</v>
      </c>
      <c r="C3339" s="29" t="s">
        <v>13157</v>
      </c>
    </row>
    <row r="3340" spans="1:3" ht="11.1" customHeight="1" outlineLevel="1" x14ac:dyDescent="0.2">
      <c r="A3340" s="31" t="s">
        <v>1921</v>
      </c>
      <c r="B3340" s="32" t="s">
        <v>13156</v>
      </c>
      <c r="C3340" s="29" t="s">
        <v>13155</v>
      </c>
    </row>
    <row r="3341" spans="1:3" ht="11.1" customHeight="1" outlineLevel="1" x14ac:dyDescent="0.2">
      <c r="A3341" s="31" t="s">
        <v>13154</v>
      </c>
      <c r="B3341" s="32" t="s">
        <v>13153</v>
      </c>
      <c r="C3341" s="29" t="s">
        <v>13152</v>
      </c>
    </row>
    <row r="3342" spans="1:3" ht="11.1" customHeight="1" outlineLevel="1" x14ac:dyDescent="0.2">
      <c r="A3342" s="31" t="s">
        <v>2778</v>
      </c>
      <c r="B3342" s="32" t="s">
        <v>13151</v>
      </c>
      <c r="C3342" s="29" t="s">
        <v>13150</v>
      </c>
    </row>
    <row r="3343" spans="1:3" ht="11.1" customHeight="1" outlineLevel="1" x14ac:dyDescent="0.2">
      <c r="A3343" s="31" t="s">
        <v>1860</v>
      </c>
      <c r="B3343" s="32" t="s">
        <v>13149</v>
      </c>
      <c r="C3343" s="29" t="s">
        <v>13148</v>
      </c>
    </row>
    <row r="3344" spans="1:3" ht="11.1" customHeight="1" outlineLevel="1" x14ac:dyDescent="0.2">
      <c r="A3344" s="31" t="s">
        <v>13147</v>
      </c>
      <c r="B3344" s="32" t="s">
        <v>13146</v>
      </c>
      <c r="C3344" s="29" t="s">
        <v>13145</v>
      </c>
    </row>
    <row r="3345" spans="1:3" ht="11.1" customHeight="1" outlineLevel="1" x14ac:dyDescent="0.2">
      <c r="A3345" s="31" t="s">
        <v>13144</v>
      </c>
      <c r="B3345" s="32" t="s">
        <v>13143</v>
      </c>
      <c r="C3345" s="29" t="s">
        <v>13142</v>
      </c>
    </row>
    <row r="3346" spans="1:3" ht="11.1" customHeight="1" outlineLevel="1" x14ac:dyDescent="0.2">
      <c r="A3346" s="31" t="s">
        <v>13141</v>
      </c>
      <c r="B3346" s="32" t="s">
        <v>13140</v>
      </c>
      <c r="C3346" s="29" t="s">
        <v>13139</v>
      </c>
    </row>
    <row r="3347" spans="1:3" ht="11.1" customHeight="1" outlineLevel="1" x14ac:dyDescent="0.2">
      <c r="A3347" s="31" t="s">
        <v>13138</v>
      </c>
      <c r="B3347" s="32" t="s">
        <v>13137</v>
      </c>
      <c r="C3347" s="29" t="s">
        <v>13136</v>
      </c>
    </row>
    <row r="3348" spans="1:3" ht="11.1" customHeight="1" outlineLevel="1" x14ac:dyDescent="0.2">
      <c r="A3348" s="31" t="s">
        <v>13135</v>
      </c>
      <c r="B3348" s="32" t="s">
        <v>13134</v>
      </c>
      <c r="C3348" s="29" t="s">
        <v>13133</v>
      </c>
    </row>
    <row r="3349" spans="1:3" ht="11.1" customHeight="1" outlineLevel="1" x14ac:dyDescent="0.2">
      <c r="A3349" s="31" t="s">
        <v>13132</v>
      </c>
      <c r="B3349" s="32" t="s">
        <v>13131</v>
      </c>
      <c r="C3349" s="29" t="s">
        <v>13130</v>
      </c>
    </row>
    <row r="3350" spans="1:3" ht="11.1" customHeight="1" outlineLevel="1" x14ac:dyDescent="0.2">
      <c r="A3350" s="31" t="s">
        <v>398</v>
      </c>
      <c r="B3350" s="32" t="s">
        <v>13129</v>
      </c>
      <c r="C3350" s="29" t="s">
        <v>13128</v>
      </c>
    </row>
    <row r="3351" spans="1:3" ht="11.1" customHeight="1" outlineLevel="1" x14ac:dyDescent="0.2">
      <c r="A3351" s="31" t="s">
        <v>13127</v>
      </c>
      <c r="B3351" s="32" t="s">
        <v>13126</v>
      </c>
      <c r="C3351" s="29" t="s">
        <v>13125</v>
      </c>
    </row>
    <row r="3352" spans="1:3" ht="11.1" customHeight="1" outlineLevel="1" x14ac:dyDescent="0.2">
      <c r="A3352" s="31" t="s">
        <v>13124</v>
      </c>
      <c r="B3352" s="32" t="s">
        <v>13123</v>
      </c>
      <c r="C3352" s="29" t="s">
        <v>13122</v>
      </c>
    </row>
    <row r="3353" spans="1:3" ht="11.1" customHeight="1" outlineLevel="1" x14ac:dyDescent="0.2">
      <c r="A3353" s="31" t="s">
        <v>13121</v>
      </c>
      <c r="B3353" s="32" t="s">
        <v>13120</v>
      </c>
      <c r="C3353" s="29" t="s">
        <v>13119</v>
      </c>
    </row>
    <row r="3354" spans="1:3" ht="11.1" customHeight="1" outlineLevel="1" x14ac:dyDescent="0.2">
      <c r="A3354" s="31" t="s">
        <v>12686</v>
      </c>
      <c r="B3354" s="32" t="s">
        <v>13118</v>
      </c>
      <c r="C3354" s="29" t="s">
        <v>13117</v>
      </c>
    </row>
    <row r="3355" spans="1:3" ht="11.1" customHeight="1" outlineLevel="1" x14ac:dyDescent="0.2">
      <c r="A3355" s="31" t="s">
        <v>12683</v>
      </c>
      <c r="B3355" s="32" t="s">
        <v>13116</v>
      </c>
      <c r="C3355" s="29" t="s">
        <v>13115</v>
      </c>
    </row>
    <row r="3356" spans="1:3" ht="11.1" customHeight="1" outlineLevel="1" x14ac:dyDescent="0.2">
      <c r="A3356" s="31" t="s">
        <v>13114</v>
      </c>
      <c r="B3356" s="32" t="s">
        <v>13113</v>
      </c>
      <c r="C3356" s="29" t="s">
        <v>13112</v>
      </c>
    </row>
    <row r="3357" spans="1:3" ht="11.1" customHeight="1" outlineLevel="1" x14ac:dyDescent="0.2">
      <c r="A3357" s="31" t="s">
        <v>13111</v>
      </c>
      <c r="B3357" s="32" t="s">
        <v>13110</v>
      </c>
      <c r="C3357" s="29" t="s">
        <v>13109</v>
      </c>
    </row>
    <row r="3358" spans="1:3" ht="11.1" customHeight="1" outlineLevel="1" x14ac:dyDescent="0.2">
      <c r="A3358" s="31" t="s">
        <v>398</v>
      </c>
      <c r="B3358" s="32" t="s">
        <v>13108</v>
      </c>
      <c r="C3358" s="29" t="s">
        <v>13107</v>
      </c>
    </row>
    <row r="3359" spans="1:3" ht="11.1" customHeight="1" outlineLevel="1" x14ac:dyDescent="0.2">
      <c r="A3359" s="31" t="s">
        <v>679</v>
      </c>
      <c r="B3359" s="32" t="s">
        <v>13106</v>
      </c>
      <c r="C3359" s="29" t="s">
        <v>13105</v>
      </c>
    </row>
    <row r="3360" spans="1:3" ht="11.1" customHeight="1" outlineLevel="1" x14ac:dyDescent="0.2">
      <c r="A3360" s="31" t="s">
        <v>13104</v>
      </c>
      <c r="B3360" s="32" t="s">
        <v>13103</v>
      </c>
      <c r="C3360" s="29" t="s">
        <v>13102</v>
      </c>
    </row>
    <row r="3361" spans="1:3" ht="11.1" customHeight="1" outlineLevel="1" x14ac:dyDescent="0.2">
      <c r="A3361" s="31" t="s">
        <v>13101</v>
      </c>
      <c r="B3361" s="32" t="s">
        <v>13100</v>
      </c>
      <c r="C3361" s="29" t="s">
        <v>13099</v>
      </c>
    </row>
    <row r="3362" spans="1:3" ht="11.1" customHeight="1" outlineLevel="1" x14ac:dyDescent="0.2">
      <c r="A3362" s="31" t="s">
        <v>13098</v>
      </c>
      <c r="B3362" s="32" t="s">
        <v>13097</v>
      </c>
      <c r="C3362" s="29" t="s">
        <v>13096</v>
      </c>
    </row>
    <row r="3363" spans="1:3" ht="11.1" customHeight="1" outlineLevel="1" x14ac:dyDescent="0.2">
      <c r="A3363" s="31" t="s">
        <v>13095</v>
      </c>
      <c r="B3363" s="32" t="s">
        <v>13094</v>
      </c>
      <c r="C3363" s="29" t="s">
        <v>13093</v>
      </c>
    </row>
    <row r="3364" spans="1:3" ht="11.1" customHeight="1" outlineLevel="1" x14ac:dyDescent="0.2">
      <c r="A3364" s="31" t="s">
        <v>398</v>
      </c>
      <c r="B3364" s="32" t="s">
        <v>13092</v>
      </c>
      <c r="C3364" s="29" t="s">
        <v>13091</v>
      </c>
    </row>
    <row r="3365" spans="1:3" ht="11.1" customHeight="1" outlineLevel="1" x14ac:dyDescent="0.2">
      <c r="A3365" s="31" t="s">
        <v>13090</v>
      </c>
      <c r="B3365" s="32" t="s">
        <v>13089</v>
      </c>
      <c r="C3365" s="29" t="s">
        <v>13088</v>
      </c>
    </row>
    <row r="3366" spans="1:3" ht="11.1" customHeight="1" outlineLevel="1" x14ac:dyDescent="0.2">
      <c r="A3366" s="31" t="s">
        <v>13087</v>
      </c>
      <c r="B3366" s="32" t="s">
        <v>13086</v>
      </c>
      <c r="C3366" s="29" t="s">
        <v>13085</v>
      </c>
    </row>
    <row r="3367" spans="1:3" ht="11.1" customHeight="1" outlineLevel="1" x14ac:dyDescent="0.2">
      <c r="A3367" s="31" t="s">
        <v>13084</v>
      </c>
      <c r="B3367" s="32" t="s">
        <v>13083</v>
      </c>
      <c r="C3367" s="29" t="s">
        <v>13082</v>
      </c>
    </row>
    <row r="3368" spans="1:3" ht="11.1" customHeight="1" outlineLevel="1" x14ac:dyDescent="0.2">
      <c r="A3368" s="31" t="s">
        <v>398</v>
      </c>
      <c r="B3368" s="32" t="s">
        <v>13081</v>
      </c>
      <c r="C3368" s="29" t="s">
        <v>13080</v>
      </c>
    </row>
    <row r="3369" spans="1:3" ht="11.1" customHeight="1" outlineLevel="1" x14ac:dyDescent="0.2">
      <c r="A3369" s="31" t="s">
        <v>13079</v>
      </c>
      <c r="B3369" s="32" t="s">
        <v>13078</v>
      </c>
      <c r="C3369" s="29" t="s">
        <v>13077</v>
      </c>
    </row>
    <row r="3370" spans="1:3" ht="11.1" customHeight="1" outlineLevel="1" x14ac:dyDescent="0.2">
      <c r="A3370" s="31" t="s">
        <v>13076</v>
      </c>
      <c r="B3370" s="32" t="s">
        <v>13075</v>
      </c>
      <c r="C3370" s="29" t="s">
        <v>13074</v>
      </c>
    </row>
    <row r="3371" spans="1:3" ht="11.1" customHeight="1" outlineLevel="1" x14ac:dyDescent="0.2">
      <c r="A3371" s="31" t="s">
        <v>13073</v>
      </c>
      <c r="B3371" s="32" t="s">
        <v>13072</v>
      </c>
      <c r="C3371" s="29" t="s">
        <v>13071</v>
      </c>
    </row>
    <row r="3372" spans="1:3" ht="11.1" customHeight="1" outlineLevel="1" x14ac:dyDescent="0.2">
      <c r="A3372" s="31" t="s">
        <v>398</v>
      </c>
      <c r="B3372" s="32" t="s">
        <v>13070</v>
      </c>
      <c r="C3372" s="29" t="s">
        <v>13069</v>
      </c>
    </row>
    <row r="3373" spans="1:3" ht="11.1" customHeight="1" outlineLevel="1" x14ac:dyDescent="0.2">
      <c r="A3373" s="31" t="s">
        <v>679</v>
      </c>
      <c r="B3373" s="32" t="s">
        <v>13068</v>
      </c>
      <c r="C3373" s="29" t="s">
        <v>13067</v>
      </c>
    </row>
    <row r="3374" spans="1:3" ht="11.1" customHeight="1" outlineLevel="1" x14ac:dyDescent="0.2">
      <c r="A3374" s="31" t="s">
        <v>13066</v>
      </c>
      <c r="B3374" s="32" t="s">
        <v>13065</v>
      </c>
      <c r="C3374" s="29" t="s">
        <v>13064</v>
      </c>
    </row>
    <row r="3375" spans="1:3" ht="11.1" customHeight="1" outlineLevel="1" x14ac:dyDescent="0.2">
      <c r="A3375" s="31" t="s">
        <v>13063</v>
      </c>
      <c r="B3375" s="32" t="s">
        <v>13062</v>
      </c>
      <c r="C3375" s="29" t="s">
        <v>13061</v>
      </c>
    </row>
    <row r="3376" spans="1:3" ht="11.1" customHeight="1" outlineLevel="1" x14ac:dyDescent="0.2">
      <c r="A3376" s="31" t="s">
        <v>13060</v>
      </c>
      <c r="B3376" s="32" t="s">
        <v>13059</v>
      </c>
      <c r="C3376" s="29" t="s">
        <v>13058</v>
      </c>
    </row>
    <row r="3377" spans="1:3" ht="11.1" customHeight="1" outlineLevel="1" x14ac:dyDescent="0.2">
      <c r="A3377" s="31" t="s">
        <v>13057</v>
      </c>
      <c r="B3377" s="32" t="s">
        <v>13056</v>
      </c>
      <c r="C3377" s="29" t="s">
        <v>13055</v>
      </c>
    </row>
    <row r="3378" spans="1:3" ht="11.1" customHeight="1" outlineLevel="1" x14ac:dyDescent="0.2">
      <c r="A3378" s="31" t="s">
        <v>13054</v>
      </c>
      <c r="B3378" s="32" t="s">
        <v>13053</v>
      </c>
      <c r="C3378" s="29" t="s">
        <v>13052</v>
      </c>
    </row>
    <row r="3379" spans="1:3" ht="11.1" customHeight="1" outlineLevel="1" x14ac:dyDescent="0.2">
      <c r="A3379" s="31" t="s">
        <v>13051</v>
      </c>
      <c r="B3379" s="32" t="s">
        <v>13050</v>
      </c>
      <c r="C3379" s="29" t="s">
        <v>13049</v>
      </c>
    </row>
    <row r="3380" spans="1:3" ht="11.1" customHeight="1" outlineLevel="1" x14ac:dyDescent="0.2">
      <c r="A3380" s="31" t="s">
        <v>13048</v>
      </c>
      <c r="B3380" s="32" t="s">
        <v>13047</v>
      </c>
      <c r="C3380" s="29" t="s">
        <v>13046</v>
      </c>
    </row>
    <row r="3381" spans="1:3" ht="11.1" customHeight="1" outlineLevel="1" x14ac:dyDescent="0.2">
      <c r="A3381" s="31" t="s">
        <v>13045</v>
      </c>
      <c r="B3381" s="32" t="s">
        <v>13044</v>
      </c>
      <c r="C3381" s="29" t="s">
        <v>13043</v>
      </c>
    </row>
    <row r="3382" spans="1:3" ht="11.1" customHeight="1" outlineLevel="1" x14ac:dyDescent="0.2">
      <c r="A3382" s="31" t="s">
        <v>13042</v>
      </c>
      <c r="B3382" s="32" t="s">
        <v>13041</v>
      </c>
      <c r="C3382" s="29" t="s">
        <v>13040</v>
      </c>
    </row>
    <row r="3383" spans="1:3" ht="11.1" customHeight="1" outlineLevel="1" x14ac:dyDescent="0.2">
      <c r="A3383" s="31" t="s">
        <v>398</v>
      </c>
      <c r="B3383" s="32" t="s">
        <v>13039</v>
      </c>
      <c r="C3383" s="29" t="s">
        <v>13038</v>
      </c>
    </row>
    <row r="3384" spans="1:3" ht="11.1" customHeight="1" outlineLevel="1" x14ac:dyDescent="0.2">
      <c r="A3384" s="31" t="s">
        <v>13037</v>
      </c>
      <c r="B3384" s="32" t="s">
        <v>13036</v>
      </c>
      <c r="C3384" s="29" t="s">
        <v>13035</v>
      </c>
    </row>
    <row r="3385" spans="1:3" ht="11.1" customHeight="1" outlineLevel="1" x14ac:dyDescent="0.2">
      <c r="A3385" s="31" t="s">
        <v>13034</v>
      </c>
      <c r="B3385" s="32" t="s">
        <v>13033</v>
      </c>
      <c r="C3385" s="29" t="s">
        <v>13032</v>
      </c>
    </row>
    <row r="3386" spans="1:3" ht="11.1" customHeight="1" outlineLevel="1" x14ac:dyDescent="0.2">
      <c r="A3386" s="31" t="s">
        <v>13031</v>
      </c>
      <c r="B3386" s="32" t="s">
        <v>13030</v>
      </c>
      <c r="C3386" s="29" t="s">
        <v>13029</v>
      </c>
    </row>
    <row r="3387" spans="1:3" ht="11.1" customHeight="1" outlineLevel="1" x14ac:dyDescent="0.2">
      <c r="A3387" s="31" t="s">
        <v>398</v>
      </c>
      <c r="B3387" s="32" t="s">
        <v>13028</v>
      </c>
      <c r="C3387" s="29" t="s">
        <v>13027</v>
      </c>
    </row>
    <row r="3388" spans="1:3" ht="11.1" customHeight="1" outlineLevel="1" x14ac:dyDescent="0.2">
      <c r="A3388" s="31" t="s">
        <v>679</v>
      </c>
      <c r="B3388" s="32" t="s">
        <v>13026</v>
      </c>
      <c r="C3388" s="29" t="s">
        <v>13025</v>
      </c>
    </row>
    <row r="3389" spans="1:3" ht="11.1" customHeight="1" outlineLevel="1" x14ac:dyDescent="0.2">
      <c r="A3389" s="31" t="s">
        <v>13024</v>
      </c>
      <c r="B3389" s="32" t="s">
        <v>13023</v>
      </c>
      <c r="C3389" s="29" t="s">
        <v>13022</v>
      </c>
    </row>
    <row r="3390" spans="1:3" ht="11.1" customHeight="1" outlineLevel="1" x14ac:dyDescent="0.2">
      <c r="A3390" s="31" t="s">
        <v>13021</v>
      </c>
      <c r="B3390" s="32" t="s">
        <v>13020</v>
      </c>
      <c r="C3390" s="29" t="s">
        <v>13019</v>
      </c>
    </row>
    <row r="3391" spans="1:3" ht="11.1" customHeight="1" outlineLevel="1" x14ac:dyDescent="0.2">
      <c r="A3391" s="31" t="s">
        <v>13018</v>
      </c>
      <c r="B3391" s="32" t="s">
        <v>13017</v>
      </c>
      <c r="C3391" s="29" t="s">
        <v>13016</v>
      </c>
    </row>
    <row r="3392" spans="1:3" ht="11.1" customHeight="1" outlineLevel="1" x14ac:dyDescent="0.2">
      <c r="A3392" s="31" t="s">
        <v>13015</v>
      </c>
      <c r="B3392" s="32" t="s">
        <v>13014</v>
      </c>
      <c r="C3392" s="29" t="s">
        <v>13013</v>
      </c>
    </row>
    <row r="3393" spans="1:3" ht="11.1" customHeight="1" outlineLevel="1" x14ac:dyDescent="0.2">
      <c r="A3393" s="31" t="s">
        <v>398</v>
      </c>
      <c r="B3393" s="32" t="s">
        <v>13012</v>
      </c>
      <c r="C3393" s="29" t="s">
        <v>13011</v>
      </c>
    </row>
    <row r="3394" spans="1:3" ht="11.1" customHeight="1" outlineLevel="1" x14ac:dyDescent="0.2">
      <c r="A3394" s="31" t="s">
        <v>679</v>
      </c>
      <c r="B3394" s="32" t="s">
        <v>13010</v>
      </c>
      <c r="C3394" s="29" t="s">
        <v>13009</v>
      </c>
    </row>
    <row r="3395" spans="1:3" ht="11.1" customHeight="1" outlineLevel="1" x14ac:dyDescent="0.2">
      <c r="A3395" s="31" t="s">
        <v>13008</v>
      </c>
      <c r="B3395" s="32" t="s">
        <v>13007</v>
      </c>
      <c r="C3395" s="29" t="s">
        <v>13006</v>
      </c>
    </row>
    <row r="3396" spans="1:3" ht="11.1" customHeight="1" outlineLevel="1" x14ac:dyDescent="0.2">
      <c r="A3396" s="31" t="s">
        <v>13005</v>
      </c>
      <c r="B3396" s="32" t="s">
        <v>13004</v>
      </c>
      <c r="C3396" s="29" t="s">
        <v>13003</v>
      </c>
    </row>
    <row r="3397" spans="1:3" ht="11.1" customHeight="1" outlineLevel="1" x14ac:dyDescent="0.2">
      <c r="A3397" s="31" t="s">
        <v>13002</v>
      </c>
      <c r="B3397" s="32" t="s">
        <v>13001</v>
      </c>
      <c r="C3397" s="29" t="s">
        <v>13000</v>
      </c>
    </row>
    <row r="3398" spans="1:3" ht="11.1" customHeight="1" outlineLevel="1" x14ac:dyDescent="0.2">
      <c r="A3398" s="31" t="s">
        <v>12999</v>
      </c>
      <c r="B3398" s="32" t="s">
        <v>12998</v>
      </c>
      <c r="C3398" s="29" t="s">
        <v>12997</v>
      </c>
    </row>
    <row r="3399" spans="1:3" ht="11.1" customHeight="1" outlineLevel="1" x14ac:dyDescent="0.2">
      <c r="A3399" s="31" t="s">
        <v>12996</v>
      </c>
      <c r="B3399" s="32" t="s">
        <v>12995</v>
      </c>
      <c r="C3399" s="29" t="s">
        <v>12994</v>
      </c>
    </row>
    <row r="3400" spans="1:3" ht="11.1" customHeight="1" outlineLevel="1" x14ac:dyDescent="0.2">
      <c r="A3400" s="31" t="s">
        <v>12993</v>
      </c>
      <c r="B3400" s="32" t="s">
        <v>12992</v>
      </c>
      <c r="C3400" s="29" t="s">
        <v>12991</v>
      </c>
    </row>
    <row r="3401" spans="1:3" ht="11.1" customHeight="1" outlineLevel="1" x14ac:dyDescent="0.2">
      <c r="A3401" s="31" t="s">
        <v>12990</v>
      </c>
      <c r="B3401" s="32" t="s">
        <v>12989</v>
      </c>
      <c r="C3401" s="29" t="s">
        <v>12988</v>
      </c>
    </row>
    <row r="3402" spans="1:3" ht="11.1" customHeight="1" outlineLevel="1" x14ac:dyDescent="0.2">
      <c r="A3402" s="31" t="s">
        <v>12987</v>
      </c>
      <c r="B3402" s="32" t="s">
        <v>12986</v>
      </c>
      <c r="C3402" s="29" t="s">
        <v>12985</v>
      </c>
    </row>
    <row r="3403" spans="1:3" ht="11.1" customHeight="1" outlineLevel="1" x14ac:dyDescent="0.2">
      <c r="A3403" s="31" t="s">
        <v>12984</v>
      </c>
      <c r="B3403" s="32" t="s">
        <v>12983</v>
      </c>
      <c r="C3403" s="29" t="s">
        <v>12982</v>
      </c>
    </row>
    <row r="3404" spans="1:3" ht="11.1" customHeight="1" outlineLevel="1" x14ac:dyDescent="0.2">
      <c r="A3404" s="31" t="s">
        <v>12981</v>
      </c>
      <c r="B3404" s="32" t="s">
        <v>12980</v>
      </c>
      <c r="C3404" s="29" t="s">
        <v>12979</v>
      </c>
    </row>
    <row r="3405" spans="1:3" ht="11.1" customHeight="1" outlineLevel="1" x14ac:dyDescent="0.2">
      <c r="A3405" s="31" t="s">
        <v>12978</v>
      </c>
      <c r="B3405" s="32" t="s">
        <v>12977</v>
      </c>
      <c r="C3405" s="29" t="s">
        <v>12976</v>
      </c>
    </row>
    <row r="3406" spans="1:3" ht="11.1" customHeight="1" outlineLevel="1" x14ac:dyDescent="0.2">
      <c r="A3406" s="31" t="s">
        <v>398</v>
      </c>
      <c r="B3406" s="32" t="s">
        <v>12975</v>
      </c>
      <c r="C3406" s="29" t="s">
        <v>12974</v>
      </c>
    </row>
    <row r="3407" spans="1:3" ht="11.1" customHeight="1" outlineLevel="1" x14ac:dyDescent="0.2">
      <c r="A3407" s="31" t="s">
        <v>12973</v>
      </c>
      <c r="B3407" s="32" t="s">
        <v>12972</v>
      </c>
      <c r="C3407" s="29" t="s">
        <v>12971</v>
      </c>
    </row>
    <row r="3408" spans="1:3" ht="11.1" customHeight="1" outlineLevel="1" x14ac:dyDescent="0.2">
      <c r="A3408" s="31" t="s">
        <v>12970</v>
      </c>
      <c r="B3408" s="32" t="s">
        <v>12969</v>
      </c>
      <c r="C3408" s="29" t="s">
        <v>12968</v>
      </c>
    </row>
    <row r="3409" spans="1:3" ht="11.1" customHeight="1" outlineLevel="1" x14ac:dyDescent="0.2">
      <c r="A3409" s="31" t="s">
        <v>12967</v>
      </c>
      <c r="B3409" s="32" t="s">
        <v>12966</v>
      </c>
      <c r="C3409" s="29" t="s">
        <v>12965</v>
      </c>
    </row>
    <row r="3410" spans="1:3" ht="11.1" customHeight="1" outlineLevel="1" x14ac:dyDescent="0.2">
      <c r="A3410" s="31" t="s">
        <v>12964</v>
      </c>
      <c r="B3410" s="32" t="s">
        <v>12963</v>
      </c>
      <c r="C3410" s="29" t="s">
        <v>12962</v>
      </c>
    </row>
    <row r="3411" spans="1:3" ht="11.1" customHeight="1" outlineLevel="1" x14ac:dyDescent="0.2">
      <c r="A3411" s="31" t="s">
        <v>12961</v>
      </c>
      <c r="B3411" s="32" t="s">
        <v>12960</v>
      </c>
      <c r="C3411" s="29" t="s">
        <v>12959</v>
      </c>
    </row>
    <row r="3412" spans="1:3" ht="11.1" customHeight="1" outlineLevel="1" x14ac:dyDescent="0.2">
      <c r="A3412" s="31" t="s">
        <v>12958</v>
      </c>
      <c r="B3412" s="32" t="s">
        <v>12957</v>
      </c>
      <c r="C3412" s="29" t="s">
        <v>12956</v>
      </c>
    </row>
    <row r="3413" spans="1:3" ht="11.1" customHeight="1" outlineLevel="1" x14ac:dyDescent="0.2">
      <c r="A3413" s="31" t="s">
        <v>12955</v>
      </c>
      <c r="B3413" s="32" t="s">
        <v>12954</v>
      </c>
      <c r="C3413" s="29" t="s">
        <v>12953</v>
      </c>
    </row>
    <row r="3414" spans="1:3" ht="11.1" customHeight="1" outlineLevel="1" x14ac:dyDescent="0.2">
      <c r="A3414" s="31" t="s">
        <v>12952</v>
      </c>
      <c r="B3414" s="32" t="s">
        <v>12951</v>
      </c>
      <c r="C3414" s="29" t="s">
        <v>12950</v>
      </c>
    </row>
    <row r="3415" spans="1:3" ht="11.1" customHeight="1" outlineLevel="1" x14ac:dyDescent="0.2">
      <c r="A3415" s="31" t="s">
        <v>12949</v>
      </c>
      <c r="B3415" s="32" t="s">
        <v>12948</v>
      </c>
      <c r="C3415" s="29" t="s">
        <v>12947</v>
      </c>
    </row>
    <row r="3416" spans="1:3" ht="11.1" customHeight="1" outlineLevel="1" x14ac:dyDescent="0.2">
      <c r="A3416" s="31" t="s">
        <v>12946</v>
      </c>
      <c r="B3416" s="32" t="s">
        <v>12945</v>
      </c>
      <c r="C3416" s="29" t="s">
        <v>12944</v>
      </c>
    </row>
    <row r="3417" spans="1:3" ht="11.1" customHeight="1" outlineLevel="1" x14ac:dyDescent="0.2">
      <c r="A3417" s="31" t="s">
        <v>12943</v>
      </c>
      <c r="B3417" s="32" t="s">
        <v>12942</v>
      </c>
      <c r="C3417" s="29" t="s">
        <v>12941</v>
      </c>
    </row>
    <row r="3418" spans="1:3" ht="11.1" customHeight="1" outlineLevel="1" x14ac:dyDescent="0.2">
      <c r="A3418" s="31" t="s">
        <v>398</v>
      </c>
      <c r="B3418" s="32" t="s">
        <v>12940</v>
      </c>
      <c r="C3418" s="29" t="s">
        <v>12939</v>
      </c>
    </row>
    <row r="3419" spans="1:3" ht="11.1" customHeight="1" outlineLevel="1" x14ac:dyDescent="0.2">
      <c r="A3419" s="31" t="s">
        <v>679</v>
      </c>
      <c r="B3419" s="32" t="s">
        <v>12938</v>
      </c>
      <c r="C3419" s="29" t="s">
        <v>12937</v>
      </c>
    </row>
    <row r="3420" spans="1:3" ht="11.1" customHeight="1" outlineLevel="1" x14ac:dyDescent="0.2">
      <c r="A3420" s="31" t="s">
        <v>12936</v>
      </c>
      <c r="B3420" s="32" t="s">
        <v>12935</v>
      </c>
      <c r="C3420" s="29" t="s">
        <v>12934</v>
      </c>
    </row>
    <row r="3421" spans="1:3" ht="11.1" customHeight="1" outlineLevel="1" x14ac:dyDescent="0.2">
      <c r="A3421" s="31" t="s">
        <v>12933</v>
      </c>
      <c r="B3421" s="32" t="s">
        <v>12932</v>
      </c>
      <c r="C3421" s="29" t="s">
        <v>12931</v>
      </c>
    </row>
    <row r="3422" spans="1:3" ht="11.1" customHeight="1" outlineLevel="1" x14ac:dyDescent="0.2">
      <c r="A3422" s="31" t="s">
        <v>8089</v>
      </c>
      <c r="B3422" s="32" t="s">
        <v>12930</v>
      </c>
      <c r="C3422" s="29" t="s">
        <v>12929</v>
      </c>
    </row>
    <row r="3423" spans="1:3" ht="11.1" customHeight="1" outlineLevel="1" x14ac:dyDescent="0.2">
      <c r="A3423" s="31" t="s">
        <v>12928</v>
      </c>
      <c r="B3423" s="32" t="s">
        <v>12927</v>
      </c>
      <c r="C3423" s="29" t="s">
        <v>12926</v>
      </c>
    </row>
    <row r="3424" spans="1:3" ht="11.1" customHeight="1" outlineLevel="1" x14ac:dyDescent="0.2">
      <c r="A3424" s="31" t="s">
        <v>12925</v>
      </c>
      <c r="B3424" s="32" t="s">
        <v>12924</v>
      </c>
      <c r="C3424" s="29" t="s">
        <v>12923</v>
      </c>
    </row>
    <row r="3425" spans="1:3" ht="11.1" customHeight="1" outlineLevel="1" x14ac:dyDescent="0.2">
      <c r="A3425" s="31" t="s">
        <v>12922</v>
      </c>
      <c r="B3425" s="32" t="s">
        <v>12921</v>
      </c>
      <c r="C3425" s="29" t="s">
        <v>12920</v>
      </c>
    </row>
    <row r="3426" spans="1:3" ht="11.1" customHeight="1" outlineLevel="1" x14ac:dyDescent="0.2">
      <c r="A3426" s="31" t="s">
        <v>12919</v>
      </c>
      <c r="B3426" s="32" t="s">
        <v>12918</v>
      </c>
      <c r="C3426" s="29" t="s">
        <v>12917</v>
      </c>
    </row>
    <row r="3427" spans="1:3" ht="11.1" customHeight="1" outlineLevel="1" x14ac:dyDescent="0.2">
      <c r="A3427" s="31" t="s">
        <v>12916</v>
      </c>
      <c r="B3427" s="32" t="s">
        <v>12915</v>
      </c>
      <c r="C3427" s="29" t="s">
        <v>12914</v>
      </c>
    </row>
    <row r="3428" spans="1:3" ht="11.1" customHeight="1" outlineLevel="1" x14ac:dyDescent="0.2">
      <c r="A3428" s="31" t="s">
        <v>12913</v>
      </c>
      <c r="B3428" s="32" t="s">
        <v>12912</v>
      </c>
      <c r="C3428" s="29" t="s">
        <v>12911</v>
      </c>
    </row>
    <row r="3429" spans="1:3" ht="11.1" customHeight="1" outlineLevel="1" x14ac:dyDescent="0.2">
      <c r="A3429" s="31" t="s">
        <v>398</v>
      </c>
      <c r="B3429" s="32" t="s">
        <v>12910</v>
      </c>
      <c r="C3429" s="29" t="s">
        <v>12909</v>
      </c>
    </row>
    <row r="3430" spans="1:3" ht="11.1" customHeight="1" outlineLevel="1" x14ac:dyDescent="0.2">
      <c r="A3430" s="31" t="s">
        <v>679</v>
      </c>
      <c r="B3430" s="32" t="s">
        <v>12908</v>
      </c>
      <c r="C3430" s="29" t="s">
        <v>12907</v>
      </c>
    </row>
    <row r="3431" spans="1:3" ht="11.1" customHeight="1" outlineLevel="1" x14ac:dyDescent="0.2">
      <c r="A3431" s="31" t="s">
        <v>12906</v>
      </c>
      <c r="B3431" s="32" t="s">
        <v>12905</v>
      </c>
      <c r="C3431" s="29" t="s">
        <v>12904</v>
      </c>
    </row>
    <row r="3432" spans="1:3" ht="11.1" customHeight="1" outlineLevel="1" x14ac:dyDescent="0.2">
      <c r="A3432" s="31" t="s">
        <v>12903</v>
      </c>
      <c r="B3432" s="32" t="s">
        <v>12902</v>
      </c>
      <c r="C3432" s="29" t="s">
        <v>12901</v>
      </c>
    </row>
    <row r="3433" spans="1:3" ht="11.1" customHeight="1" outlineLevel="1" x14ac:dyDescent="0.2">
      <c r="A3433" s="31" t="s">
        <v>12900</v>
      </c>
      <c r="B3433" s="32" t="s">
        <v>12899</v>
      </c>
      <c r="C3433" s="29" t="s">
        <v>12898</v>
      </c>
    </row>
    <row r="3434" spans="1:3" ht="11.1" customHeight="1" outlineLevel="1" x14ac:dyDescent="0.2">
      <c r="A3434" s="31" t="s">
        <v>12897</v>
      </c>
      <c r="B3434" s="32" t="s">
        <v>12896</v>
      </c>
      <c r="C3434" s="29" t="s">
        <v>12895</v>
      </c>
    </row>
    <row r="3435" spans="1:3" ht="11.1" customHeight="1" outlineLevel="1" x14ac:dyDescent="0.2">
      <c r="A3435" s="31" t="s">
        <v>12894</v>
      </c>
      <c r="B3435" s="32" t="s">
        <v>12893</v>
      </c>
      <c r="C3435" s="29" t="s">
        <v>12892</v>
      </c>
    </row>
    <row r="3436" spans="1:3" ht="11.1" customHeight="1" outlineLevel="1" x14ac:dyDescent="0.2">
      <c r="A3436" s="31" t="s">
        <v>12891</v>
      </c>
      <c r="B3436" s="32" t="s">
        <v>12890</v>
      </c>
      <c r="C3436" s="29" t="s">
        <v>12889</v>
      </c>
    </row>
    <row r="3437" spans="1:3" ht="11.1" customHeight="1" outlineLevel="1" x14ac:dyDescent="0.2">
      <c r="A3437" s="31" t="s">
        <v>12888</v>
      </c>
      <c r="B3437" s="32" t="s">
        <v>12887</v>
      </c>
      <c r="C3437" s="29" t="s">
        <v>12886</v>
      </c>
    </row>
    <row r="3438" spans="1:3" ht="11.1" customHeight="1" outlineLevel="1" x14ac:dyDescent="0.2">
      <c r="A3438" s="31" t="s">
        <v>398</v>
      </c>
      <c r="B3438" s="32" t="s">
        <v>12885</v>
      </c>
      <c r="C3438" s="29" t="s">
        <v>12884</v>
      </c>
    </row>
    <row r="3439" spans="1:3" ht="11.1" customHeight="1" outlineLevel="1" x14ac:dyDescent="0.2">
      <c r="A3439" s="31" t="s">
        <v>679</v>
      </c>
      <c r="B3439" s="32" t="s">
        <v>12883</v>
      </c>
      <c r="C3439" s="29" t="s">
        <v>12882</v>
      </c>
    </row>
    <row r="3440" spans="1:3" ht="11.1" customHeight="1" outlineLevel="1" x14ac:dyDescent="0.2">
      <c r="A3440" s="31" t="s">
        <v>12881</v>
      </c>
      <c r="B3440" s="32" t="s">
        <v>12880</v>
      </c>
      <c r="C3440" s="29" t="s">
        <v>12879</v>
      </c>
    </row>
    <row r="3441" spans="1:3" ht="11.1" customHeight="1" outlineLevel="1" x14ac:dyDescent="0.2">
      <c r="A3441" s="31" t="s">
        <v>12878</v>
      </c>
      <c r="B3441" s="32" t="s">
        <v>12877</v>
      </c>
      <c r="C3441" s="29" t="s">
        <v>12876</v>
      </c>
    </row>
    <row r="3442" spans="1:3" ht="11.1" customHeight="1" outlineLevel="1" x14ac:dyDescent="0.2">
      <c r="A3442" s="31" t="s">
        <v>12875</v>
      </c>
      <c r="B3442" s="32" t="s">
        <v>12874</v>
      </c>
      <c r="C3442" s="29" t="s">
        <v>12873</v>
      </c>
    </row>
    <row r="3443" spans="1:3" ht="11.1" customHeight="1" outlineLevel="1" x14ac:dyDescent="0.2">
      <c r="A3443" s="31" t="s">
        <v>12872</v>
      </c>
      <c r="B3443" s="32" t="s">
        <v>12871</v>
      </c>
      <c r="C3443" s="29" t="s">
        <v>12870</v>
      </c>
    </row>
    <row r="3444" spans="1:3" ht="11.1" customHeight="1" outlineLevel="1" x14ac:dyDescent="0.2">
      <c r="A3444" s="31" t="s">
        <v>12869</v>
      </c>
      <c r="B3444" s="32" t="s">
        <v>12868</v>
      </c>
      <c r="C3444" s="29" t="s">
        <v>12867</v>
      </c>
    </row>
    <row r="3445" spans="1:3" ht="11.1" customHeight="1" outlineLevel="1" x14ac:dyDescent="0.2">
      <c r="A3445" s="31" t="s">
        <v>12866</v>
      </c>
      <c r="B3445" s="32" t="s">
        <v>12865</v>
      </c>
      <c r="C3445" s="29" t="s">
        <v>12864</v>
      </c>
    </row>
    <row r="3446" spans="1:3" ht="11.1" customHeight="1" outlineLevel="1" x14ac:dyDescent="0.2">
      <c r="A3446" s="31" t="s">
        <v>12863</v>
      </c>
      <c r="B3446" s="32" t="s">
        <v>12862</v>
      </c>
      <c r="C3446" s="29" t="s">
        <v>12861</v>
      </c>
    </row>
    <row r="3447" spans="1:3" ht="11.1" customHeight="1" outlineLevel="1" x14ac:dyDescent="0.2">
      <c r="A3447" s="31" t="s">
        <v>12860</v>
      </c>
      <c r="B3447" s="32" t="s">
        <v>12859</v>
      </c>
      <c r="C3447" s="29" t="s">
        <v>12858</v>
      </c>
    </row>
    <row r="3448" spans="1:3" ht="11.1" customHeight="1" outlineLevel="1" x14ac:dyDescent="0.2">
      <c r="A3448" s="31" t="s">
        <v>12857</v>
      </c>
      <c r="B3448" s="32" t="s">
        <v>12856</v>
      </c>
      <c r="C3448" s="29" t="s">
        <v>12855</v>
      </c>
    </row>
    <row r="3449" spans="1:3" ht="11.1" customHeight="1" outlineLevel="1" x14ac:dyDescent="0.2">
      <c r="A3449" s="31" t="s">
        <v>12854</v>
      </c>
      <c r="B3449" s="32" t="s">
        <v>12853</v>
      </c>
      <c r="C3449" s="29" t="s">
        <v>12852</v>
      </c>
    </row>
    <row r="3450" spans="1:3" ht="11.1" customHeight="1" outlineLevel="1" x14ac:dyDescent="0.2">
      <c r="A3450" s="31" t="s">
        <v>12851</v>
      </c>
      <c r="B3450" s="32" t="s">
        <v>12850</v>
      </c>
      <c r="C3450" s="29" t="s">
        <v>12849</v>
      </c>
    </row>
    <row r="3451" spans="1:3" ht="11.1" customHeight="1" outlineLevel="1" x14ac:dyDescent="0.2">
      <c r="A3451" s="31" t="s">
        <v>12848</v>
      </c>
      <c r="B3451" s="32" t="s">
        <v>12847</v>
      </c>
      <c r="C3451" s="29" t="s">
        <v>12846</v>
      </c>
    </row>
    <row r="3452" spans="1:3" ht="11.1" customHeight="1" outlineLevel="1" x14ac:dyDescent="0.2">
      <c r="A3452" s="31" t="s">
        <v>12845</v>
      </c>
      <c r="B3452" s="32" t="s">
        <v>12844</v>
      </c>
      <c r="C3452" s="29" t="s">
        <v>12843</v>
      </c>
    </row>
    <row r="3453" spans="1:3" ht="11.1" customHeight="1" outlineLevel="1" x14ac:dyDescent="0.2">
      <c r="A3453" s="31" t="s">
        <v>12842</v>
      </c>
      <c r="B3453" s="32" t="s">
        <v>12841</v>
      </c>
      <c r="C3453" s="29" t="s">
        <v>12840</v>
      </c>
    </row>
    <row r="3454" spans="1:3" ht="11.1" customHeight="1" outlineLevel="1" x14ac:dyDescent="0.2">
      <c r="A3454" s="31" t="s">
        <v>12839</v>
      </c>
      <c r="B3454" s="32" t="s">
        <v>12838</v>
      </c>
      <c r="C3454" s="29" t="s">
        <v>12837</v>
      </c>
    </row>
    <row r="3455" spans="1:3" ht="11.1" customHeight="1" outlineLevel="1" x14ac:dyDescent="0.2">
      <c r="A3455" s="31" t="s">
        <v>12836</v>
      </c>
      <c r="B3455" s="32" t="s">
        <v>12835</v>
      </c>
      <c r="C3455" s="29" t="s">
        <v>12834</v>
      </c>
    </row>
    <row r="3456" spans="1:3" ht="11.1" customHeight="1" outlineLevel="1" x14ac:dyDescent="0.2">
      <c r="A3456" s="31" t="s">
        <v>12833</v>
      </c>
      <c r="B3456" s="32" t="s">
        <v>12832</v>
      </c>
      <c r="C3456" s="29" t="s">
        <v>12831</v>
      </c>
    </row>
    <row r="3457" spans="1:3" ht="11.1" customHeight="1" outlineLevel="1" x14ac:dyDescent="0.2">
      <c r="A3457" s="31" t="s">
        <v>12830</v>
      </c>
      <c r="B3457" s="32" t="s">
        <v>12829</v>
      </c>
      <c r="C3457" s="29" t="s">
        <v>12828</v>
      </c>
    </row>
    <row r="3458" spans="1:3" ht="11.1" customHeight="1" outlineLevel="1" x14ac:dyDescent="0.2">
      <c r="A3458" s="31" t="s">
        <v>12827</v>
      </c>
      <c r="B3458" s="32" t="s">
        <v>12826</v>
      </c>
      <c r="C3458" s="29" t="s">
        <v>12825</v>
      </c>
    </row>
    <row r="3459" spans="1:3" ht="11.1" customHeight="1" x14ac:dyDescent="0.2">
      <c r="A3459" s="29" t="s">
        <v>12823</v>
      </c>
      <c r="B3459" s="32" t="s">
        <v>12824</v>
      </c>
      <c r="C3459" s="29" t="s">
        <v>12823</v>
      </c>
    </row>
    <row r="3460" spans="1:3" ht="11.1" customHeight="1" outlineLevel="1" x14ac:dyDescent="0.2">
      <c r="A3460" s="31" t="s">
        <v>12822</v>
      </c>
      <c r="B3460" s="32" t="s">
        <v>12821</v>
      </c>
      <c r="C3460" s="29" t="s">
        <v>12820</v>
      </c>
    </row>
    <row r="3461" spans="1:3" ht="11.1" customHeight="1" outlineLevel="1" x14ac:dyDescent="0.2">
      <c r="A3461" s="31" t="s">
        <v>656</v>
      </c>
      <c r="B3461" s="32" t="s">
        <v>12819</v>
      </c>
      <c r="C3461" s="29" t="s">
        <v>12818</v>
      </c>
    </row>
    <row r="3462" spans="1:3" ht="11.1" customHeight="1" outlineLevel="1" x14ac:dyDescent="0.2">
      <c r="A3462" s="31" t="s">
        <v>369</v>
      </c>
      <c r="B3462" s="32" t="s">
        <v>12817</v>
      </c>
      <c r="C3462" s="29" t="s">
        <v>12816</v>
      </c>
    </row>
    <row r="3463" spans="1:3" ht="11.1" customHeight="1" outlineLevel="1" x14ac:dyDescent="0.2">
      <c r="A3463" s="31" t="s">
        <v>12815</v>
      </c>
      <c r="B3463" s="32" t="s">
        <v>12814</v>
      </c>
      <c r="C3463" s="29" t="s">
        <v>12813</v>
      </c>
    </row>
    <row r="3464" spans="1:3" ht="11.1" customHeight="1" outlineLevel="1" x14ac:dyDescent="0.2">
      <c r="A3464" s="31" t="s">
        <v>644</v>
      </c>
      <c r="B3464" s="32" t="s">
        <v>12812</v>
      </c>
      <c r="C3464" s="29" t="s">
        <v>12811</v>
      </c>
    </row>
    <row r="3465" spans="1:3" ht="11.1" customHeight="1" outlineLevel="1" x14ac:dyDescent="0.2">
      <c r="A3465" s="31" t="s">
        <v>641</v>
      </c>
      <c r="B3465" s="32" t="s">
        <v>12810</v>
      </c>
      <c r="C3465" s="29" t="s">
        <v>12809</v>
      </c>
    </row>
    <row r="3466" spans="1:3" ht="11.1" customHeight="1" outlineLevel="1" x14ac:dyDescent="0.2">
      <c r="A3466" s="31" t="s">
        <v>638</v>
      </c>
      <c r="B3466" s="32" t="s">
        <v>12808</v>
      </c>
      <c r="C3466" s="29" t="s">
        <v>12807</v>
      </c>
    </row>
    <row r="3467" spans="1:3" ht="11.1" customHeight="1" outlineLevel="1" x14ac:dyDescent="0.2">
      <c r="A3467" s="31" t="s">
        <v>635</v>
      </c>
      <c r="B3467" s="32" t="s">
        <v>12806</v>
      </c>
      <c r="C3467" s="29" t="s">
        <v>12805</v>
      </c>
    </row>
    <row r="3468" spans="1:3" ht="11.1" customHeight="1" outlineLevel="1" x14ac:dyDescent="0.2">
      <c r="A3468" s="31" t="s">
        <v>632</v>
      </c>
      <c r="B3468" s="32" t="s">
        <v>12804</v>
      </c>
      <c r="C3468" s="29" t="s">
        <v>12803</v>
      </c>
    </row>
    <row r="3469" spans="1:3" ht="11.1" customHeight="1" outlineLevel="1" x14ac:dyDescent="0.2">
      <c r="A3469" s="31" t="s">
        <v>629</v>
      </c>
      <c r="B3469" s="32" t="s">
        <v>12802</v>
      </c>
      <c r="C3469" s="29" t="s">
        <v>12801</v>
      </c>
    </row>
    <row r="3470" spans="1:3" ht="11.1" customHeight="1" outlineLevel="1" x14ac:dyDescent="0.2">
      <c r="A3470" s="31" t="s">
        <v>626</v>
      </c>
      <c r="B3470" s="32" t="s">
        <v>12800</v>
      </c>
      <c r="C3470" s="29" t="s">
        <v>12799</v>
      </c>
    </row>
    <row r="3471" spans="1:3" ht="11.1" customHeight="1" outlineLevel="1" x14ac:dyDescent="0.2">
      <c r="A3471" s="31" t="s">
        <v>623</v>
      </c>
      <c r="B3471" s="32" t="s">
        <v>12798</v>
      </c>
      <c r="C3471" s="29" t="s">
        <v>12797</v>
      </c>
    </row>
    <row r="3472" spans="1:3" ht="11.1" customHeight="1" outlineLevel="1" x14ac:dyDescent="0.2">
      <c r="A3472" s="31" t="s">
        <v>620</v>
      </c>
      <c r="B3472" s="32" t="s">
        <v>12796</v>
      </c>
      <c r="C3472" s="29" t="s">
        <v>12795</v>
      </c>
    </row>
    <row r="3473" spans="1:3" ht="11.1" customHeight="1" outlineLevel="1" x14ac:dyDescent="0.2">
      <c r="A3473" s="31" t="s">
        <v>12794</v>
      </c>
      <c r="B3473" s="32" t="s">
        <v>12793</v>
      </c>
      <c r="C3473" s="29" t="s">
        <v>12792</v>
      </c>
    </row>
    <row r="3474" spans="1:3" ht="11.1" customHeight="1" outlineLevel="1" x14ac:dyDescent="0.2">
      <c r="A3474" s="31" t="s">
        <v>3200</v>
      </c>
      <c r="B3474" s="32" t="s">
        <v>12791</v>
      </c>
      <c r="C3474" s="29" t="s">
        <v>12790</v>
      </c>
    </row>
    <row r="3475" spans="1:3" ht="11.1" customHeight="1" outlineLevel="1" x14ac:dyDescent="0.2">
      <c r="A3475" s="31" t="s">
        <v>3197</v>
      </c>
      <c r="B3475" s="32" t="s">
        <v>12789</v>
      </c>
      <c r="C3475" s="29" t="s">
        <v>12788</v>
      </c>
    </row>
    <row r="3476" spans="1:3" ht="11.1" customHeight="1" outlineLevel="1" x14ac:dyDescent="0.2">
      <c r="A3476" s="31" t="s">
        <v>5165</v>
      </c>
      <c r="B3476" s="32" t="s">
        <v>12787</v>
      </c>
      <c r="C3476" s="29" t="s">
        <v>12786</v>
      </c>
    </row>
    <row r="3477" spans="1:3" ht="11.1" customHeight="1" outlineLevel="1" x14ac:dyDescent="0.2">
      <c r="A3477" s="31" t="s">
        <v>4131</v>
      </c>
      <c r="B3477" s="32" t="s">
        <v>12785</v>
      </c>
      <c r="C3477" s="29" t="s">
        <v>12784</v>
      </c>
    </row>
    <row r="3478" spans="1:3" ht="11.1" customHeight="1" outlineLevel="1" x14ac:dyDescent="0.2">
      <c r="A3478" s="31" t="s">
        <v>1059</v>
      </c>
      <c r="B3478" s="32" t="s">
        <v>12783</v>
      </c>
      <c r="C3478" s="29" t="s">
        <v>12782</v>
      </c>
    </row>
    <row r="3479" spans="1:3" ht="11.1" customHeight="1" outlineLevel="1" x14ac:dyDescent="0.2">
      <c r="A3479" s="31" t="s">
        <v>611</v>
      </c>
      <c r="B3479" s="32" t="s">
        <v>12781</v>
      </c>
      <c r="C3479" s="29" t="s">
        <v>12780</v>
      </c>
    </row>
    <row r="3480" spans="1:3" ht="11.1" customHeight="1" outlineLevel="1" x14ac:dyDescent="0.2">
      <c r="A3480" s="31" t="s">
        <v>4124</v>
      </c>
      <c r="B3480" s="32" t="s">
        <v>12779</v>
      </c>
      <c r="C3480" s="29" t="s">
        <v>12778</v>
      </c>
    </row>
    <row r="3481" spans="1:3" ht="11.1" customHeight="1" outlineLevel="1" x14ac:dyDescent="0.2">
      <c r="A3481" s="31" t="s">
        <v>4121</v>
      </c>
      <c r="B3481" s="32" t="s">
        <v>12777</v>
      </c>
      <c r="C3481" s="29" t="s">
        <v>12776</v>
      </c>
    </row>
    <row r="3482" spans="1:3" ht="11.1" customHeight="1" outlineLevel="1" x14ac:dyDescent="0.2">
      <c r="A3482" s="31" t="s">
        <v>2796</v>
      </c>
      <c r="B3482" s="32" t="s">
        <v>12775</v>
      </c>
      <c r="C3482" s="29" t="s">
        <v>12774</v>
      </c>
    </row>
    <row r="3483" spans="1:3" ht="11.1" customHeight="1" outlineLevel="1" x14ac:dyDescent="0.2">
      <c r="A3483" s="31" t="s">
        <v>4118</v>
      </c>
      <c r="B3483" s="32" t="s">
        <v>12773</v>
      </c>
      <c r="C3483" s="29" t="s">
        <v>12772</v>
      </c>
    </row>
    <row r="3484" spans="1:3" ht="11.1" customHeight="1" outlineLevel="1" x14ac:dyDescent="0.2">
      <c r="A3484" s="31" t="s">
        <v>12771</v>
      </c>
      <c r="B3484" s="32" t="s">
        <v>12770</v>
      </c>
      <c r="C3484" s="29" t="s">
        <v>12769</v>
      </c>
    </row>
    <row r="3485" spans="1:3" ht="11.1" customHeight="1" outlineLevel="1" x14ac:dyDescent="0.2">
      <c r="A3485" s="31" t="s">
        <v>12135</v>
      </c>
      <c r="B3485" s="32" t="s">
        <v>12768</v>
      </c>
      <c r="C3485" s="29" t="s">
        <v>12767</v>
      </c>
    </row>
    <row r="3486" spans="1:3" ht="11.1" customHeight="1" outlineLevel="1" x14ac:dyDescent="0.2">
      <c r="A3486" s="31" t="s">
        <v>3569</v>
      </c>
      <c r="B3486" s="32" t="s">
        <v>12766</v>
      </c>
      <c r="C3486" s="29" t="s">
        <v>12765</v>
      </c>
    </row>
    <row r="3487" spans="1:3" ht="11.1" customHeight="1" outlineLevel="1" x14ac:dyDescent="0.2">
      <c r="A3487" s="31" t="s">
        <v>2790</v>
      </c>
      <c r="B3487" s="32" t="s">
        <v>12764</v>
      </c>
      <c r="C3487" s="29" t="s">
        <v>12763</v>
      </c>
    </row>
    <row r="3488" spans="1:3" ht="11.1" customHeight="1" outlineLevel="1" x14ac:dyDescent="0.2">
      <c r="A3488" s="31" t="s">
        <v>1981</v>
      </c>
      <c r="B3488" s="32" t="s">
        <v>12762</v>
      </c>
      <c r="C3488" s="29" t="s">
        <v>12761</v>
      </c>
    </row>
    <row r="3489" spans="1:3" ht="11.1" customHeight="1" outlineLevel="1" x14ac:dyDescent="0.2">
      <c r="A3489" s="31" t="s">
        <v>4111</v>
      </c>
      <c r="B3489" s="32" t="s">
        <v>12760</v>
      </c>
      <c r="C3489" s="29" t="s">
        <v>12759</v>
      </c>
    </row>
    <row r="3490" spans="1:3" ht="11.1" customHeight="1" outlineLevel="1" x14ac:dyDescent="0.2">
      <c r="A3490" s="31" t="s">
        <v>4108</v>
      </c>
      <c r="B3490" s="32" t="s">
        <v>12758</v>
      </c>
      <c r="C3490" s="29" t="s">
        <v>12757</v>
      </c>
    </row>
    <row r="3491" spans="1:3" ht="11.1" customHeight="1" outlineLevel="1" x14ac:dyDescent="0.2">
      <c r="A3491" s="31" t="s">
        <v>1921</v>
      </c>
      <c r="B3491" s="32" t="s">
        <v>12756</v>
      </c>
      <c r="C3491" s="29" t="s">
        <v>12755</v>
      </c>
    </row>
    <row r="3492" spans="1:3" ht="11.1" customHeight="1" outlineLevel="1" x14ac:dyDescent="0.2">
      <c r="A3492" s="31" t="s">
        <v>3168</v>
      </c>
      <c r="B3492" s="32" t="s">
        <v>12754</v>
      </c>
      <c r="C3492" s="29" t="s">
        <v>12753</v>
      </c>
    </row>
    <row r="3493" spans="1:3" ht="11.1" customHeight="1" outlineLevel="1" x14ac:dyDescent="0.2">
      <c r="A3493" s="31" t="s">
        <v>2778</v>
      </c>
      <c r="B3493" s="32" t="s">
        <v>12752</v>
      </c>
      <c r="C3493" s="29" t="s">
        <v>12751</v>
      </c>
    </row>
    <row r="3494" spans="1:3" ht="11.1" customHeight="1" outlineLevel="1" x14ac:dyDescent="0.2">
      <c r="A3494" s="31" t="s">
        <v>1860</v>
      </c>
      <c r="B3494" s="32" t="s">
        <v>12750</v>
      </c>
      <c r="C3494" s="29" t="s">
        <v>12749</v>
      </c>
    </row>
    <row r="3495" spans="1:3" ht="11.1" customHeight="1" outlineLevel="1" x14ac:dyDescent="0.2">
      <c r="A3495" s="31" t="s">
        <v>12748</v>
      </c>
      <c r="B3495" s="32" t="s">
        <v>12747</v>
      </c>
      <c r="C3495" s="29" t="s">
        <v>12746</v>
      </c>
    </row>
    <row r="3496" spans="1:3" ht="11.1" customHeight="1" outlineLevel="1" x14ac:dyDescent="0.2">
      <c r="A3496" s="31" t="s">
        <v>12745</v>
      </c>
      <c r="B3496" s="32" t="s">
        <v>12744</v>
      </c>
      <c r="C3496" s="29" t="s">
        <v>12743</v>
      </c>
    </row>
    <row r="3497" spans="1:3" ht="11.1" customHeight="1" outlineLevel="1" x14ac:dyDescent="0.2">
      <c r="A3497" s="31" t="s">
        <v>12742</v>
      </c>
      <c r="B3497" s="32" t="s">
        <v>12741</v>
      </c>
      <c r="C3497" s="29" t="s">
        <v>12740</v>
      </c>
    </row>
    <row r="3498" spans="1:3" ht="11.1" customHeight="1" outlineLevel="1" x14ac:dyDescent="0.2">
      <c r="A3498" s="31" t="s">
        <v>12739</v>
      </c>
      <c r="B3498" s="32" t="s">
        <v>12738</v>
      </c>
      <c r="C3498" s="29" t="s">
        <v>12737</v>
      </c>
    </row>
    <row r="3499" spans="1:3" ht="11.1" customHeight="1" outlineLevel="1" x14ac:dyDescent="0.2">
      <c r="A3499" s="31" t="s">
        <v>12736</v>
      </c>
      <c r="B3499" s="32" t="s">
        <v>12735</v>
      </c>
      <c r="C3499" s="29" t="s">
        <v>12734</v>
      </c>
    </row>
    <row r="3500" spans="1:3" ht="11.1" customHeight="1" outlineLevel="1" x14ac:dyDescent="0.2">
      <c r="A3500" s="31" t="s">
        <v>12733</v>
      </c>
      <c r="B3500" s="32" t="s">
        <v>12732</v>
      </c>
      <c r="C3500" s="29" t="s">
        <v>12731</v>
      </c>
    </row>
    <row r="3501" spans="1:3" ht="11.1" customHeight="1" outlineLevel="1" x14ac:dyDescent="0.2">
      <c r="A3501" s="31" t="s">
        <v>12730</v>
      </c>
      <c r="B3501" s="32" t="s">
        <v>12729</v>
      </c>
      <c r="C3501" s="29" t="s">
        <v>12728</v>
      </c>
    </row>
    <row r="3502" spans="1:3" ht="11.1" customHeight="1" outlineLevel="1" x14ac:dyDescent="0.2">
      <c r="A3502" s="31" t="s">
        <v>12727</v>
      </c>
      <c r="B3502" s="32" t="s">
        <v>12726</v>
      </c>
      <c r="C3502" s="29" t="s">
        <v>12725</v>
      </c>
    </row>
    <row r="3503" spans="1:3" ht="11.1" customHeight="1" outlineLevel="1" x14ac:dyDescent="0.2">
      <c r="A3503" s="31" t="s">
        <v>12724</v>
      </c>
      <c r="B3503" s="32" t="s">
        <v>12723</v>
      </c>
      <c r="C3503" s="29" t="s">
        <v>12722</v>
      </c>
    </row>
    <row r="3504" spans="1:3" ht="11.1" customHeight="1" outlineLevel="1" x14ac:dyDescent="0.2">
      <c r="A3504" s="31" t="s">
        <v>12721</v>
      </c>
      <c r="B3504" s="32" t="s">
        <v>12720</v>
      </c>
      <c r="C3504" s="29" t="s">
        <v>12719</v>
      </c>
    </row>
    <row r="3505" spans="1:3" ht="11.1" customHeight="1" outlineLevel="1" x14ac:dyDescent="0.2">
      <c r="A3505" s="31" t="s">
        <v>12718</v>
      </c>
      <c r="B3505" s="32" t="s">
        <v>12717</v>
      </c>
      <c r="C3505" s="29" t="s">
        <v>12716</v>
      </c>
    </row>
    <row r="3506" spans="1:3" ht="11.1" customHeight="1" outlineLevel="1" x14ac:dyDescent="0.2">
      <c r="A3506" s="31" t="s">
        <v>12715</v>
      </c>
      <c r="B3506" s="32" t="s">
        <v>12714</v>
      </c>
      <c r="C3506" s="29" t="s">
        <v>12713</v>
      </c>
    </row>
    <row r="3507" spans="1:3" ht="11.1" customHeight="1" outlineLevel="1" x14ac:dyDescent="0.2">
      <c r="A3507" s="31" t="s">
        <v>12712</v>
      </c>
      <c r="B3507" s="32" t="s">
        <v>12711</v>
      </c>
      <c r="C3507" s="29" t="s">
        <v>12710</v>
      </c>
    </row>
    <row r="3508" spans="1:3" ht="11.1" customHeight="1" outlineLevel="1" x14ac:dyDescent="0.2">
      <c r="A3508" s="31" t="s">
        <v>12709</v>
      </c>
      <c r="B3508" s="32" t="s">
        <v>12708</v>
      </c>
      <c r="C3508" s="29" t="s">
        <v>12707</v>
      </c>
    </row>
    <row r="3509" spans="1:3" ht="11.1" customHeight="1" outlineLevel="1" x14ac:dyDescent="0.2">
      <c r="A3509" s="31" t="s">
        <v>12706</v>
      </c>
      <c r="B3509" s="32" t="s">
        <v>12705</v>
      </c>
      <c r="C3509" s="29" t="s">
        <v>12704</v>
      </c>
    </row>
    <row r="3510" spans="1:3" ht="11.1" customHeight="1" outlineLevel="1" x14ac:dyDescent="0.2">
      <c r="A3510" s="31" t="s">
        <v>12703</v>
      </c>
      <c r="B3510" s="32" t="s">
        <v>12702</v>
      </c>
      <c r="C3510" s="29" t="s">
        <v>12701</v>
      </c>
    </row>
    <row r="3511" spans="1:3" ht="11.1" customHeight="1" outlineLevel="1" x14ac:dyDescent="0.2">
      <c r="A3511" s="31" t="s">
        <v>12700</v>
      </c>
      <c r="B3511" s="32" t="s">
        <v>12699</v>
      </c>
      <c r="C3511" s="29" t="s">
        <v>12698</v>
      </c>
    </row>
    <row r="3512" spans="1:3" ht="11.1" customHeight="1" outlineLevel="1" x14ac:dyDescent="0.2">
      <c r="A3512" s="31" t="s">
        <v>12697</v>
      </c>
      <c r="B3512" s="32" t="s">
        <v>12696</v>
      </c>
      <c r="C3512" s="29" t="s">
        <v>12695</v>
      </c>
    </row>
    <row r="3513" spans="1:3" ht="11.1" customHeight="1" outlineLevel="1" x14ac:dyDescent="0.2">
      <c r="A3513" s="31" t="s">
        <v>12694</v>
      </c>
      <c r="B3513" s="32" t="s">
        <v>12693</v>
      </c>
      <c r="C3513" s="29" t="s">
        <v>12692</v>
      </c>
    </row>
    <row r="3514" spans="1:3" ht="11.1" customHeight="1" outlineLevel="1" x14ac:dyDescent="0.2">
      <c r="A3514" s="31" t="s">
        <v>398</v>
      </c>
      <c r="B3514" s="32" t="s">
        <v>12691</v>
      </c>
      <c r="C3514" s="29" t="s">
        <v>12690</v>
      </c>
    </row>
    <row r="3515" spans="1:3" ht="11.1" customHeight="1" outlineLevel="1" x14ac:dyDescent="0.2">
      <c r="A3515" s="31" t="s">
        <v>12689</v>
      </c>
      <c r="B3515" s="32" t="s">
        <v>12688</v>
      </c>
      <c r="C3515" s="29" t="s">
        <v>12687</v>
      </c>
    </row>
    <row r="3516" spans="1:3" ht="11.1" customHeight="1" outlineLevel="1" x14ac:dyDescent="0.2">
      <c r="A3516" s="31" t="s">
        <v>12686</v>
      </c>
      <c r="B3516" s="32" t="s">
        <v>12685</v>
      </c>
      <c r="C3516" s="29" t="s">
        <v>12684</v>
      </c>
    </row>
    <row r="3517" spans="1:3" ht="11.1" customHeight="1" outlineLevel="1" x14ac:dyDescent="0.2">
      <c r="A3517" s="31" t="s">
        <v>12683</v>
      </c>
      <c r="B3517" s="32" t="s">
        <v>12682</v>
      </c>
      <c r="C3517" s="29" t="s">
        <v>12681</v>
      </c>
    </row>
    <row r="3518" spans="1:3" ht="11.1" customHeight="1" outlineLevel="1" x14ac:dyDescent="0.2">
      <c r="A3518" s="31" t="s">
        <v>12680</v>
      </c>
      <c r="B3518" s="32" t="s">
        <v>12679</v>
      </c>
      <c r="C3518" s="29" t="s">
        <v>12678</v>
      </c>
    </row>
    <row r="3519" spans="1:3" ht="11.1" customHeight="1" outlineLevel="1" x14ac:dyDescent="0.2">
      <c r="A3519" s="31" t="s">
        <v>12677</v>
      </c>
      <c r="B3519" s="32" t="s">
        <v>12676</v>
      </c>
      <c r="C3519" s="29" t="s">
        <v>12675</v>
      </c>
    </row>
    <row r="3520" spans="1:3" ht="11.1" customHeight="1" outlineLevel="1" x14ac:dyDescent="0.2">
      <c r="A3520" s="31" t="s">
        <v>12674</v>
      </c>
      <c r="B3520" s="32" t="s">
        <v>12673</v>
      </c>
      <c r="C3520" s="29" t="s">
        <v>12672</v>
      </c>
    </row>
    <row r="3521" spans="1:3" ht="11.1" customHeight="1" outlineLevel="1" x14ac:dyDescent="0.2">
      <c r="A3521" s="31" t="s">
        <v>12671</v>
      </c>
      <c r="B3521" s="32" t="s">
        <v>12670</v>
      </c>
      <c r="C3521" s="29" t="s">
        <v>12669</v>
      </c>
    </row>
    <row r="3522" spans="1:3" ht="11.1" customHeight="1" outlineLevel="1" x14ac:dyDescent="0.2">
      <c r="A3522" s="31" t="s">
        <v>12668</v>
      </c>
      <c r="B3522" s="32" t="s">
        <v>12667</v>
      </c>
      <c r="C3522" s="29" t="s">
        <v>12666</v>
      </c>
    </row>
    <row r="3523" spans="1:3" ht="11.1" customHeight="1" outlineLevel="1" x14ac:dyDescent="0.2">
      <c r="A3523" s="31" t="s">
        <v>12665</v>
      </c>
      <c r="B3523" s="32" t="s">
        <v>12664</v>
      </c>
      <c r="C3523" s="29" t="s">
        <v>12663</v>
      </c>
    </row>
    <row r="3524" spans="1:3" ht="11.1" customHeight="1" outlineLevel="1" x14ac:dyDescent="0.2">
      <c r="A3524" s="31" t="s">
        <v>12662</v>
      </c>
      <c r="B3524" s="32" t="s">
        <v>12661</v>
      </c>
      <c r="C3524" s="29" t="s">
        <v>12660</v>
      </c>
    </row>
    <row r="3525" spans="1:3" ht="11.1" customHeight="1" outlineLevel="1" x14ac:dyDescent="0.2">
      <c r="A3525" s="31" t="s">
        <v>12659</v>
      </c>
      <c r="B3525" s="32" t="s">
        <v>12658</v>
      </c>
      <c r="C3525" s="29" t="s">
        <v>12657</v>
      </c>
    </row>
    <row r="3526" spans="1:3" ht="11.1" customHeight="1" outlineLevel="1" x14ac:dyDescent="0.2">
      <c r="A3526" s="31" t="s">
        <v>12656</v>
      </c>
      <c r="B3526" s="32" t="s">
        <v>12655</v>
      </c>
      <c r="C3526" s="29" t="s">
        <v>12654</v>
      </c>
    </row>
    <row r="3527" spans="1:3" ht="11.1" customHeight="1" outlineLevel="1" x14ac:dyDescent="0.2">
      <c r="A3527" s="31" t="s">
        <v>12653</v>
      </c>
      <c r="B3527" s="32" t="s">
        <v>12652</v>
      </c>
      <c r="C3527" s="29" t="s">
        <v>12651</v>
      </c>
    </row>
    <row r="3528" spans="1:3" ht="11.1" customHeight="1" outlineLevel="1" x14ac:dyDescent="0.2">
      <c r="A3528" s="31" t="s">
        <v>12650</v>
      </c>
      <c r="B3528" s="32" t="s">
        <v>12649</v>
      </c>
      <c r="C3528" s="29" t="s">
        <v>12648</v>
      </c>
    </row>
    <row r="3529" spans="1:3" ht="11.1" customHeight="1" outlineLevel="1" x14ac:dyDescent="0.2">
      <c r="A3529" s="31" t="s">
        <v>12647</v>
      </c>
      <c r="B3529" s="32" t="s">
        <v>12646</v>
      </c>
      <c r="C3529" s="29" t="s">
        <v>12645</v>
      </c>
    </row>
    <row r="3530" spans="1:3" ht="11.1" customHeight="1" outlineLevel="1" x14ac:dyDescent="0.2">
      <c r="A3530" s="31" t="s">
        <v>12644</v>
      </c>
      <c r="B3530" s="32" t="s">
        <v>12643</v>
      </c>
      <c r="C3530" s="29" t="s">
        <v>12642</v>
      </c>
    </row>
    <row r="3531" spans="1:3" ht="11.1" customHeight="1" outlineLevel="1" x14ac:dyDescent="0.2">
      <c r="A3531" s="31" t="s">
        <v>12641</v>
      </c>
      <c r="B3531" s="32" t="s">
        <v>12640</v>
      </c>
      <c r="C3531" s="29" t="s">
        <v>12639</v>
      </c>
    </row>
    <row r="3532" spans="1:3" ht="11.1" customHeight="1" outlineLevel="1" x14ac:dyDescent="0.2">
      <c r="A3532" s="31" t="s">
        <v>12638</v>
      </c>
      <c r="B3532" s="32" t="s">
        <v>12637</v>
      </c>
      <c r="C3532" s="29" t="s">
        <v>12636</v>
      </c>
    </row>
    <row r="3533" spans="1:3" ht="11.1" customHeight="1" outlineLevel="1" x14ac:dyDescent="0.2">
      <c r="A3533" s="31" t="s">
        <v>12635</v>
      </c>
      <c r="B3533" s="32" t="s">
        <v>12634</v>
      </c>
      <c r="C3533" s="29" t="s">
        <v>12633</v>
      </c>
    </row>
    <row r="3534" spans="1:3" ht="11.1" customHeight="1" outlineLevel="1" x14ac:dyDescent="0.2">
      <c r="A3534" s="31" t="s">
        <v>12632</v>
      </c>
      <c r="B3534" s="32" t="s">
        <v>12631</v>
      </c>
      <c r="C3534" s="29" t="s">
        <v>12630</v>
      </c>
    </row>
    <row r="3535" spans="1:3" ht="11.1" customHeight="1" outlineLevel="1" x14ac:dyDescent="0.2">
      <c r="A3535" s="31" t="s">
        <v>12629</v>
      </c>
      <c r="B3535" s="32" t="s">
        <v>12628</v>
      </c>
      <c r="C3535" s="29" t="s">
        <v>12627</v>
      </c>
    </row>
    <row r="3536" spans="1:3" ht="11.1" customHeight="1" outlineLevel="1" x14ac:dyDescent="0.2">
      <c r="A3536" s="31" t="s">
        <v>12626</v>
      </c>
      <c r="B3536" s="32" t="s">
        <v>12625</v>
      </c>
      <c r="C3536" s="29" t="s">
        <v>12624</v>
      </c>
    </row>
    <row r="3537" spans="1:3" ht="11.1" customHeight="1" outlineLevel="1" x14ac:dyDescent="0.2">
      <c r="A3537" s="31" t="s">
        <v>12623</v>
      </c>
      <c r="B3537" s="32" t="s">
        <v>12622</v>
      </c>
      <c r="C3537" s="29" t="s">
        <v>12621</v>
      </c>
    </row>
    <row r="3538" spans="1:3" ht="11.1" customHeight="1" outlineLevel="1" x14ac:dyDescent="0.2">
      <c r="A3538" s="31" t="s">
        <v>12620</v>
      </c>
      <c r="B3538" s="32" t="s">
        <v>12619</v>
      </c>
      <c r="C3538" s="29" t="s">
        <v>12618</v>
      </c>
    </row>
    <row r="3539" spans="1:3" ht="11.1" customHeight="1" outlineLevel="1" x14ac:dyDescent="0.2">
      <c r="A3539" s="31" t="s">
        <v>12617</v>
      </c>
      <c r="B3539" s="32" t="s">
        <v>12616</v>
      </c>
      <c r="C3539" s="29" t="s">
        <v>12615</v>
      </c>
    </row>
    <row r="3540" spans="1:3" ht="11.1" customHeight="1" outlineLevel="1" x14ac:dyDescent="0.2">
      <c r="A3540" s="31" t="s">
        <v>12614</v>
      </c>
      <c r="B3540" s="32" t="s">
        <v>12613</v>
      </c>
      <c r="C3540" s="29" t="s">
        <v>12612</v>
      </c>
    </row>
    <row r="3541" spans="1:3" ht="11.1" customHeight="1" outlineLevel="1" x14ac:dyDescent="0.2">
      <c r="A3541" s="31" t="s">
        <v>12611</v>
      </c>
      <c r="B3541" s="32" t="s">
        <v>12610</v>
      </c>
      <c r="C3541" s="29" t="s">
        <v>12609</v>
      </c>
    </row>
    <row r="3542" spans="1:3" ht="11.1" customHeight="1" outlineLevel="1" x14ac:dyDescent="0.2">
      <c r="A3542" s="31" t="s">
        <v>12608</v>
      </c>
      <c r="B3542" s="32" t="s">
        <v>12607</v>
      </c>
      <c r="C3542" s="29" t="s">
        <v>12606</v>
      </c>
    </row>
    <row r="3543" spans="1:3" ht="11.1" customHeight="1" outlineLevel="1" x14ac:dyDescent="0.2">
      <c r="A3543" s="31" t="s">
        <v>12605</v>
      </c>
      <c r="B3543" s="32" t="s">
        <v>12604</v>
      </c>
      <c r="C3543" s="29" t="s">
        <v>12603</v>
      </c>
    </row>
    <row r="3544" spans="1:3" ht="11.1" customHeight="1" outlineLevel="1" x14ac:dyDescent="0.2">
      <c r="A3544" s="31" t="s">
        <v>12602</v>
      </c>
      <c r="B3544" s="32" t="s">
        <v>12601</v>
      </c>
      <c r="C3544" s="29" t="s">
        <v>12600</v>
      </c>
    </row>
    <row r="3545" spans="1:3" ht="11.1" customHeight="1" outlineLevel="1" x14ac:dyDescent="0.2">
      <c r="A3545" s="31" t="s">
        <v>12599</v>
      </c>
      <c r="B3545" s="32" t="s">
        <v>12598</v>
      </c>
      <c r="C3545" s="29" t="s">
        <v>12597</v>
      </c>
    </row>
    <row r="3546" spans="1:3" ht="11.1" customHeight="1" outlineLevel="1" x14ac:dyDescent="0.2">
      <c r="A3546" s="31" t="s">
        <v>12596</v>
      </c>
      <c r="B3546" s="32" t="s">
        <v>12595</v>
      </c>
      <c r="C3546" s="29" t="s">
        <v>12594</v>
      </c>
    </row>
    <row r="3547" spans="1:3" ht="11.1" customHeight="1" outlineLevel="1" x14ac:dyDescent="0.2">
      <c r="A3547" s="31" t="s">
        <v>12593</v>
      </c>
      <c r="B3547" s="32" t="s">
        <v>12592</v>
      </c>
      <c r="C3547" s="29" t="s">
        <v>12591</v>
      </c>
    </row>
    <row r="3548" spans="1:3" ht="11.1" customHeight="1" outlineLevel="1" x14ac:dyDescent="0.2">
      <c r="A3548" s="31" t="s">
        <v>12590</v>
      </c>
      <c r="B3548" s="32" t="s">
        <v>12589</v>
      </c>
      <c r="C3548" s="29" t="s">
        <v>12588</v>
      </c>
    </row>
    <row r="3549" spans="1:3" ht="11.1" customHeight="1" outlineLevel="1" x14ac:dyDescent="0.2">
      <c r="A3549" s="31" t="s">
        <v>12587</v>
      </c>
      <c r="B3549" s="32" t="s">
        <v>12586</v>
      </c>
      <c r="C3549" s="29" t="s">
        <v>12585</v>
      </c>
    </row>
    <row r="3550" spans="1:3" ht="11.1" customHeight="1" outlineLevel="1" x14ac:dyDescent="0.2">
      <c r="A3550" s="31" t="s">
        <v>12584</v>
      </c>
      <c r="B3550" s="32" t="s">
        <v>12583</v>
      </c>
      <c r="C3550" s="29" t="s">
        <v>12582</v>
      </c>
    </row>
    <row r="3551" spans="1:3" ht="11.1" customHeight="1" outlineLevel="1" x14ac:dyDescent="0.2">
      <c r="A3551" s="31" t="s">
        <v>12581</v>
      </c>
      <c r="B3551" s="32" t="s">
        <v>12580</v>
      </c>
      <c r="C3551" s="29" t="s">
        <v>12579</v>
      </c>
    </row>
    <row r="3552" spans="1:3" ht="11.1" customHeight="1" outlineLevel="1" x14ac:dyDescent="0.2">
      <c r="A3552" s="31" t="s">
        <v>12578</v>
      </c>
      <c r="B3552" s="32" t="s">
        <v>12577</v>
      </c>
      <c r="C3552" s="29" t="s">
        <v>12576</v>
      </c>
    </row>
    <row r="3553" spans="1:3" ht="11.1" customHeight="1" outlineLevel="1" x14ac:dyDescent="0.2">
      <c r="A3553" s="31" t="s">
        <v>12575</v>
      </c>
      <c r="B3553" s="32" t="s">
        <v>12574</v>
      </c>
      <c r="C3553" s="29" t="s">
        <v>12573</v>
      </c>
    </row>
    <row r="3554" spans="1:3" ht="11.1" customHeight="1" outlineLevel="1" x14ac:dyDescent="0.2">
      <c r="A3554" s="31" t="s">
        <v>12572</v>
      </c>
      <c r="B3554" s="32" t="s">
        <v>12571</v>
      </c>
      <c r="C3554" s="29" t="s">
        <v>12570</v>
      </c>
    </row>
    <row r="3555" spans="1:3" ht="11.1" customHeight="1" outlineLevel="1" x14ac:dyDescent="0.2">
      <c r="A3555" s="31" t="s">
        <v>12569</v>
      </c>
      <c r="B3555" s="32" t="s">
        <v>12568</v>
      </c>
      <c r="C3555" s="29" t="s">
        <v>12567</v>
      </c>
    </row>
    <row r="3556" spans="1:3" ht="11.1" customHeight="1" outlineLevel="1" x14ac:dyDescent="0.2">
      <c r="A3556" s="31" t="s">
        <v>12566</v>
      </c>
      <c r="B3556" s="32" t="s">
        <v>12565</v>
      </c>
      <c r="C3556" s="29" t="s">
        <v>12564</v>
      </c>
    </row>
    <row r="3557" spans="1:3" ht="11.1" customHeight="1" outlineLevel="1" x14ac:dyDescent="0.2">
      <c r="A3557" s="31" t="s">
        <v>12563</v>
      </c>
      <c r="B3557" s="32" t="s">
        <v>12562</v>
      </c>
      <c r="C3557" s="29" t="s">
        <v>12561</v>
      </c>
    </row>
    <row r="3558" spans="1:3" ht="11.1" customHeight="1" outlineLevel="1" x14ac:dyDescent="0.2">
      <c r="A3558" s="31" t="s">
        <v>12560</v>
      </c>
      <c r="B3558" s="32" t="s">
        <v>12559</v>
      </c>
      <c r="C3558" s="29" t="s">
        <v>12558</v>
      </c>
    </row>
    <row r="3559" spans="1:3" ht="11.1" customHeight="1" outlineLevel="1" x14ac:dyDescent="0.2">
      <c r="A3559" s="31" t="s">
        <v>12557</v>
      </c>
      <c r="B3559" s="32" t="s">
        <v>12556</v>
      </c>
      <c r="C3559" s="29" t="s">
        <v>12555</v>
      </c>
    </row>
    <row r="3560" spans="1:3" ht="11.1" customHeight="1" outlineLevel="1" x14ac:dyDescent="0.2">
      <c r="A3560" s="31" t="s">
        <v>12554</v>
      </c>
      <c r="B3560" s="32" t="s">
        <v>12553</v>
      </c>
      <c r="C3560" s="29" t="s">
        <v>12552</v>
      </c>
    </row>
    <row r="3561" spans="1:3" ht="11.1" customHeight="1" outlineLevel="1" x14ac:dyDescent="0.2">
      <c r="A3561" s="31" t="s">
        <v>12551</v>
      </c>
      <c r="B3561" s="32" t="s">
        <v>12550</v>
      </c>
      <c r="C3561" s="29" t="s">
        <v>12549</v>
      </c>
    </row>
    <row r="3562" spans="1:3" ht="11.1" customHeight="1" outlineLevel="1" x14ac:dyDescent="0.2">
      <c r="A3562" s="31" t="s">
        <v>12548</v>
      </c>
      <c r="B3562" s="32" t="s">
        <v>12547</v>
      </c>
      <c r="C3562" s="29" t="s">
        <v>12546</v>
      </c>
    </row>
    <row r="3563" spans="1:3" ht="11.1" customHeight="1" outlineLevel="1" x14ac:dyDescent="0.2">
      <c r="A3563" s="31" t="s">
        <v>12545</v>
      </c>
      <c r="B3563" s="32" t="s">
        <v>12544</v>
      </c>
      <c r="C3563" s="29" t="s">
        <v>12543</v>
      </c>
    </row>
    <row r="3564" spans="1:3" ht="11.1" customHeight="1" outlineLevel="1" x14ac:dyDescent="0.2">
      <c r="A3564" s="31" t="s">
        <v>12542</v>
      </c>
      <c r="B3564" s="32" t="s">
        <v>12541</v>
      </c>
      <c r="C3564" s="29" t="s">
        <v>12540</v>
      </c>
    </row>
    <row r="3565" spans="1:3" ht="11.1" customHeight="1" outlineLevel="1" x14ac:dyDescent="0.2">
      <c r="A3565" s="31" t="s">
        <v>12539</v>
      </c>
      <c r="B3565" s="32" t="s">
        <v>12538</v>
      </c>
      <c r="C3565" s="29" t="s">
        <v>12537</v>
      </c>
    </row>
    <row r="3566" spans="1:3" ht="11.1" customHeight="1" outlineLevel="1" x14ac:dyDescent="0.2">
      <c r="A3566" s="31" t="s">
        <v>12536</v>
      </c>
      <c r="B3566" s="32" t="s">
        <v>12535</v>
      </c>
      <c r="C3566" s="29" t="s">
        <v>12534</v>
      </c>
    </row>
    <row r="3567" spans="1:3" ht="11.1" customHeight="1" outlineLevel="1" x14ac:dyDescent="0.2">
      <c r="A3567" s="31" t="s">
        <v>12533</v>
      </c>
      <c r="B3567" s="32" t="s">
        <v>12532</v>
      </c>
      <c r="C3567" s="29" t="s">
        <v>12531</v>
      </c>
    </row>
    <row r="3568" spans="1:3" ht="11.1" customHeight="1" outlineLevel="1" x14ac:dyDescent="0.2">
      <c r="A3568" s="31" t="s">
        <v>12530</v>
      </c>
      <c r="B3568" s="32" t="s">
        <v>12529</v>
      </c>
      <c r="C3568" s="29" t="s">
        <v>12528</v>
      </c>
    </row>
    <row r="3569" spans="1:3" ht="11.1" customHeight="1" outlineLevel="1" x14ac:dyDescent="0.2">
      <c r="A3569" s="31" t="s">
        <v>12527</v>
      </c>
      <c r="B3569" s="32" t="s">
        <v>12526</v>
      </c>
      <c r="C3569" s="29" t="s">
        <v>12525</v>
      </c>
    </row>
    <row r="3570" spans="1:3" ht="11.1" customHeight="1" outlineLevel="1" x14ac:dyDescent="0.2">
      <c r="A3570" s="31" t="s">
        <v>12524</v>
      </c>
      <c r="B3570" s="32" t="s">
        <v>12523</v>
      </c>
      <c r="C3570" s="29" t="s">
        <v>12522</v>
      </c>
    </row>
    <row r="3571" spans="1:3" ht="11.1" customHeight="1" outlineLevel="1" x14ac:dyDescent="0.2">
      <c r="A3571" s="31" t="s">
        <v>12521</v>
      </c>
      <c r="B3571" s="32" t="s">
        <v>12520</v>
      </c>
      <c r="C3571" s="29" t="s">
        <v>12519</v>
      </c>
    </row>
    <row r="3572" spans="1:3" ht="11.1" customHeight="1" outlineLevel="1" x14ac:dyDescent="0.2">
      <c r="A3572" s="31" t="s">
        <v>12518</v>
      </c>
      <c r="B3572" s="32" t="s">
        <v>12517</v>
      </c>
      <c r="C3572" s="29" t="s">
        <v>12516</v>
      </c>
    </row>
    <row r="3573" spans="1:3" ht="11.1" customHeight="1" outlineLevel="1" x14ac:dyDescent="0.2">
      <c r="A3573" s="31" t="s">
        <v>12515</v>
      </c>
      <c r="B3573" s="32" t="s">
        <v>12514</v>
      </c>
      <c r="C3573" s="29" t="s">
        <v>12513</v>
      </c>
    </row>
    <row r="3574" spans="1:3" ht="11.1" customHeight="1" outlineLevel="1" x14ac:dyDescent="0.2">
      <c r="A3574" s="31" t="s">
        <v>12512</v>
      </c>
      <c r="B3574" s="32" t="s">
        <v>12511</v>
      </c>
      <c r="C3574" s="29" t="s">
        <v>12510</v>
      </c>
    </row>
    <row r="3575" spans="1:3" ht="11.1" customHeight="1" outlineLevel="1" x14ac:dyDescent="0.2">
      <c r="A3575" s="31" t="s">
        <v>12509</v>
      </c>
      <c r="B3575" s="32" t="s">
        <v>12508</v>
      </c>
      <c r="C3575" s="29" t="s">
        <v>12507</v>
      </c>
    </row>
    <row r="3576" spans="1:3" ht="11.1" customHeight="1" outlineLevel="1" x14ac:dyDescent="0.2">
      <c r="A3576" s="31" t="s">
        <v>12506</v>
      </c>
      <c r="B3576" s="32" t="s">
        <v>12505</v>
      </c>
      <c r="C3576" s="29" t="s">
        <v>12504</v>
      </c>
    </row>
    <row r="3577" spans="1:3" ht="11.1" customHeight="1" outlineLevel="1" x14ac:dyDescent="0.2">
      <c r="A3577" s="31" t="s">
        <v>12503</v>
      </c>
      <c r="B3577" s="32" t="s">
        <v>12502</v>
      </c>
      <c r="C3577" s="29" t="s">
        <v>12501</v>
      </c>
    </row>
    <row r="3578" spans="1:3" ht="11.1" customHeight="1" outlineLevel="1" x14ac:dyDescent="0.2">
      <c r="A3578" s="31" t="s">
        <v>12500</v>
      </c>
      <c r="B3578" s="32" t="s">
        <v>12499</v>
      </c>
      <c r="C3578" s="29" t="s">
        <v>12498</v>
      </c>
    </row>
    <row r="3579" spans="1:3" ht="11.1" customHeight="1" outlineLevel="1" x14ac:dyDescent="0.2">
      <c r="A3579" s="31" t="s">
        <v>12497</v>
      </c>
      <c r="B3579" s="32" t="s">
        <v>12496</v>
      </c>
      <c r="C3579" s="29" t="s">
        <v>12495</v>
      </c>
    </row>
    <row r="3580" spans="1:3" ht="11.1" customHeight="1" outlineLevel="1" x14ac:dyDescent="0.2">
      <c r="A3580" s="31" t="s">
        <v>12494</v>
      </c>
      <c r="B3580" s="32" t="s">
        <v>12493</v>
      </c>
      <c r="C3580" s="29" t="s">
        <v>12492</v>
      </c>
    </row>
    <row r="3581" spans="1:3" ht="11.1" customHeight="1" outlineLevel="1" x14ac:dyDescent="0.2">
      <c r="A3581" s="31" t="s">
        <v>12491</v>
      </c>
      <c r="B3581" s="32" t="s">
        <v>12490</v>
      </c>
      <c r="C3581" s="29" t="s">
        <v>12489</v>
      </c>
    </row>
    <row r="3582" spans="1:3" ht="11.1" customHeight="1" outlineLevel="1" x14ac:dyDescent="0.2">
      <c r="A3582" s="31" t="s">
        <v>12488</v>
      </c>
      <c r="B3582" s="32" t="s">
        <v>12487</v>
      </c>
      <c r="C3582" s="29" t="s">
        <v>12486</v>
      </c>
    </row>
    <row r="3583" spans="1:3" ht="11.1" customHeight="1" outlineLevel="1" x14ac:dyDescent="0.2">
      <c r="A3583" s="31" t="s">
        <v>12485</v>
      </c>
      <c r="B3583" s="32" t="s">
        <v>12484</v>
      </c>
      <c r="C3583" s="29" t="s">
        <v>12483</v>
      </c>
    </row>
    <row r="3584" spans="1:3" ht="11.1" customHeight="1" outlineLevel="1" x14ac:dyDescent="0.2">
      <c r="A3584" s="31" t="s">
        <v>12482</v>
      </c>
      <c r="B3584" s="32" t="s">
        <v>12481</v>
      </c>
      <c r="C3584" s="29" t="s">
        <v>12480</v>
      </c>
    </row>
    <row r="3585" spans="1:3" ht="11.1" customHeight="1" outlineLevel="1" x14ac:dyDescent="0.2">
      <c r="A3585" s="31" t="s">
        <v>12479</v>
      </c>
      <c r="B3585" s="32" t="s">
        <v>12478</v>
      </c>
      <c r="C3585" s="29" t="s">
        <v>12477</v>
      </c>
    </row>
    <row r="3586" spans="1:3" ht="11.1" customHeight="1" outlineLevel="1" x14ac:dyDescent="0.2">
      <c r="A3586" s="31" t="s">
        <v>12476</v>
      </c>
      <c r="B3586" s="32" t="s">
        <v>12475</v>
      </c>
      <c r="C3586" s="29" t="s">
        <v>12474</v>
      </c>
    </row>
    <row r="3587" spans="1:3" ht="11.1" customHeight="1" outlineLevel="1" x14ac:dyDescent="0.2">
      <c r="A3587" s="31" t="s">
        <v>12473</v>
      </c>
      <c r="B3587" s="32" t="s">
        <v>12472</v>
      </c>
      <c r="C3587" s="29" t="s">
        <v>12471</v>
      </c>
    </row>
    <row r="3588" spans="1:3" ht="11.1" customHeight="1" outlineLevel="1" x14ac:dyDescent="0.2">
      <c r="A3588" s="31" t="s">
        <v>12470</v>
      </c>
      <c r="B3588" s="32" t="s">
        <v>12469</v>
      </c>
      <c r="C3588" s="29" t="s">
        <v>12468</v>
      </c>
    </row>
    <row r="3589" spans="1:3" ht="11.1" customHeight="1" outlineLevel="1" x14ac:dyDescent="0.2">
      <c r="A3589" s="31" t="s">
        <v>12467</v>
      </c>
      <c r="B3589" s="32" t="s">
        <v>12466</v>
      </c>
      <c r="C3589" s="29" t="s">
        <v>12465</v>
      </c>
    </row>
    <row r="3590" spans="1:3" ht="11.1" customHeight="1" outlineLevel="1" x14ac:dyDescent="0.2">
      <c r="A3590" s="31" t="s">
        <v>12464</v>
      </c>
      <c r="B3590" s="32" t="s">
        <v>12463</v>
      </c>
      <c r="C3590" s="29" t="s">
        <v>12462</v>
      </c>
    </row>
    <row r="3591" spans="1:3" ht="11.1" customHeight="1" outlineLevel="1" x14ac:dyDescent="0.2">
      <c r="A3591" s="31" t="s">
        <v>12461</v>
      </c>
      <c r="B3591" s="32" t="s">
        <v>12460</v>
      </c>
      <c r="C3591" s="29" t="s">
        <v>12459</v>
      </c>
    </row>
    <row r="3592" spans="1:3" ht="11.1" customHeight="1" outlineLevel="1" x14ac:dyDescent="0.2">
      <c r="A3592" s="31" t="s">
        <v>12458</v>
      </c>
      <c r="B3592" s="32" t="s">
        <v>12457</v>
      </c>
      <c r="C3592" s="29" t="s">
        <v>12456</v>
      </c>
    </row>
    <row r="3593" spans="1:3" ht="11.1" customHeight="1" outlineLevel="1" x14ac:dyDescent="0.2">
      <c r="A3593" s="31" t="s">
        <v>12455</v>
      </c>
      <c r="B3593" s="32" t="s">
        <v>12454</v>
      </c>
      <c r="C3593" s="29" t="s">
        <v>12453</v>
      </c>
    </row>
    <row r="3594" spans="1:3" ht="11.1" customHeight="1" outlineLevel="1" x14ac:dyDescent="0.2">
      <c r="A3594" s="31" t="s">
        <v>12452</v>
      </c>
      <c r="B3594" s="32" t="s">
        <v>12451</v>
      </c>
      <c r="C3594" s="29" t="s">
        <v>12450</v>
      </c>
    </row>
    <row r="3595" spans="1:3" ht="11.1" customHeight="1" outlineLevel="1" x14ac:dyDescent="0.2">
      <c r="A3595" s="31" t="s">
        <v>12449</v>
      </c>
      <c r="B3595" s="32" t="s">
        <v>12448</v>
      </c>
      <c r="C3595" s="29" t="s">
        <v>12447</v>
      </c>
    </row>
    <row r="3596" spans="1:3" ht="11.1" customHeight="1" outlineLevel="1" x14ac:dyDescent="0.2">
      <c r="A3596" s="31" t="s">
        <v>12446</v>
      </c>
      <c r="B3596" s="32" t="s">
        <v>12445</v>
      </c>
      <c r="C3596" s="29" t="s">
        <v>12444</v>
      </c>
    </row>
    <row r="3597" spans="1:3" ht="11.1" customHeight="1" outlineLevel="1" x14ac:dyDescent="0.2">
      <c r="A3597" s="31" t="s">
        <v>12443</v>
      </c>
      <c r="B3597" s="32" t="s">
        <v>12442</v>
      </c>
      <c r="C3597" s="29" t="s">
        <v>12441</v>
      </c>
    </row>
    <row r="3598" spans="1:3" ht="11.1" customHeight="1" outlineLevel="1" x14ac:dyDescent="0.2">
      <c r="A3598" s="31" t="s">
        <v>12440</v>
      </c>
      <c r="B3598" s="32" t="s">
        <v>12439</v>
      </c>
      <c r="C3598" s="29" t="s">
        <v>12438</v>
      </c>
    </row>
    <row r="3599" spans="1:3" ht="11.1" customHeight="1" outlineLevel="1" x14ac:dyDescent="0.2">
      <c r="A3599" s="31" t="s">
        <v>12437</v>
      </c>
      <c r="B3599" s="32" t="s">
        <v>12436</v>
      </c>
      <c r="C3599" s="29" t="s">
        <v>12435</v>
      </c>
    </row>
    <row r="3600" spans="1:3" ht="11.1" customHeight="1" outlineLevel="1" x14ac:dyDescent="0.2">
      <c r="A3600" s="31" t="s">
        <v>12434</v>
      </c>
      <c r="B3600" s="32" t="s">
        <v>12433</v>
      </c>
      <c r="C3600" s="29" t="s">
        <v>12432</v>
      </c>
    </row>
    <row r="3601" spans="1:3" ht="11.1" customHeight="1" outlineLevel="1" x14ac:dyDescent="0.2">
      <c r="A3601" s="31" t="s">
        <v>12431</v>
      </c>
      <c r="B3601" s="32" t="s">
        <v>12430</v>
      </c>
      <c r="C3601" s="29" t="s">
        <v>12429</v>
      </c>
    </row>
    <row r="3602" spans="1:3" ht="11.1" customHeight="1" outlineLevel="1" x14ac:dyDescent="0.2">
      <c r="A3602" s="31" t="s">
        <v>12428</v>
      </c>
      <c r="B3602" s="32" t="s">
        <v>12427</v>
      </c>
      <c r="C3602" s="29" t="s">
        <v>12426</v>
      </c>
    </row>
    <row r="3603" spans="1:3" ht="11.1" customHeight="1" outlineLevel="1" x14ac:dyDescent="0.2">
      <c r="A3603" s="31" t="s">
        <v>12425</v>
      </c>
      <c r="B3603" s="32" t="s">
        <v>12424</v>
      </c>
      <c r="C3603" s="29" t="s">
        <v>12423</v>
      </c>
    </row>
    <row r="3604" spans="1:3" ht="11.1" customHeight="1" outlineLevel="1" x14ac:dyDescent="0.2">
      <c r="A3604" s="31" t="s">
        <v>12422</v>
      </c>
      <c r="B3604" s="32" t="s">
        <v>12421</v>
      </c>
      <c r="C3604" s="29" t="s">
        <v>12420</v>
      </c>
    </row>
    <row r="3605" spans="1:3" ht="11.1" customHeight="1" outlineLevel="1" x14ac:dyDescent="0.2">
      <c r="A3605" s="31" t="s">
        <v>12419</v>
      </c>
      <c r="B3605" s="32" t="s">
        <v>12418</v>
      </c>
      <c r="C3605" s="29" t="s">
        <v>12417</v>
      </c>
    </row>
    <row r="3606" spans="1:3" ht="11.1" customHeight="1" outlineLevel="1" x14ac:dyDescent="0.2">
      <c r="A3606" s="31" t="s">
        <v>12416</v>
      </c>
      <c r="B3606" s="32" t="s">
        <v>12415</v>
      </c>
      <c r="C3606" s="29" t="s">
        <v>12414</v>
      </c>
    </row>
    <row r="3607" spans="1:3" ht="11.1" customHeight="1" outlineLevel="1" x14ac:dyDescent="0.2">
      <c r="A3607" s="31" t="s">
        <v>12413</v>
      </c>
      <c r="B3607" s="32" t="s">
        <v>12412</v>
      </c>
      <c r="C3607" s="29" t="s">
        <v>12411</v>
      </c>
    </row>
    <row r="3608" spans="1:3" ht="11.1" customHeight="1" outlineLevel="1" x14ac:dyDescent="0.2">
      <c r="A3608" s="31" t="s">
        <v>12410</v>
      </c>
      <c r="B3608" s="32" t="s">
        <v>12409</v>
      </c>
      <c r="C3608" s="29" t="s">
        <v>12408</v>
      </c>
    </row>
    <row r="3609" spans="1:3" ht="11.1" customHeight="1" outlineLevel="1" x14ac:dyDescent="0.2">
      <c r="A3609" s="31" t="s">
        <v>12407</v>
      </c>
      <c r="B3609" s="32" t="s">
        <v>12406</v>
      </c>
      <c r="C3609" s="29" t="s">
        <v>12405</v>
      </c>
    </row>
    <row r="3610" spans="1:3" ht="11.1" customHeight="1" outlineLevel="1" x14ac:dyDescent="0.2">
      <c r="A3610" s="31" t="s">
        <v>12404</v>
      </c>
      <c r="B3610" s="32" t="s">
        <v>12403</v>
      </c>
      <c r="C3610" s="29" t="s">
        <v>12402</v>
      </c>
    </row>
    <row r="3611" spans="1:3" ht="11.1" customHeight="1" outlineLevel="1" x14ac:dyDescent="0.2">
      <c r="A3611" s="31" t="s">
        <v>12401</v>
      </c>
      <c r="B3611" s="32" t="s">
        <v>12400</v>
      </c>
      <c r="C3611" s="29" t="s">
        <v>12399</v>
      </c>
    </row>
    <row r="3612" spans="1:3" ht="11.1" customHeight="1" outlineLevel="1" x14ac:dyDescent="0.2">
      <c r="A3612" s="31" t="s">
        <v>12398</v>
      </c>
      <c r="B3612" s="32" t="s">
        <v>12397</v>
      </c>
      <c r="C3612" s="29" t="s">
        <v>12396</v>
      </c>
    </row>
    <row r="3613" spans="1:3" ht="11.1" customHeight="1" outlineLevel="1" x14ac:dyDescent="0.2">
      <c r="A3613" s="31" t="s">
        <v>12395</v>
      </c>
      <c r="B3613" s="32" t="s">
        <v>12394</v>
      </c>
      <c r="C3613" s="29" t="s">
        <v>12393</v>
      </c>
    </row>
    <row r="3614" spans="1:3" ht="11.1" customHeight="1" outlineLevel="1" x14ac:dyDescent="0.2">
      <c r="A3614" s="31" t="s">
        <v>12392</v>
      </c>
      <c r="B3614" s="32" t="s">
        <v>12391</v>
      </c>
      <c r="C3614" s="29" t="s">
        <v>12390</v>
      </c>
    </row>
    <row r="3615" spans="1:3" ht="11.1" customHeight="1" outlineLevel="1" x14ac:dyDescent="0.2">
      <c r="A3615" s="31" t="s">
        <v>12389</v>
      </c>
      <c r="B3615" s="32" t="s">
        <v>12388</v>
      </c>
      <c r="C3615" s="29" t="s">
        <v>12387</v>
      </c>
    </row>
    <row r="3616" spans="1:3" ht="11.1" customHeight="1" outlineLevel="1" x14ac:dyDescent="0.2">
      <c r="A3616" s="31" t="s">
        <v>12386</v>
      </c>
      <c r="B3616" s="32" t="s">
        <v>12385</v>
      </c>
      <c r="C3616" s="29" t="s">
        <v>12384</v>
      </c>
    </row>
    <row r="3617" spans="1:3" ht="11.1" customHeight="1" outlineLevel="1" x14ac:dyDescent="0.2">
      <c r="A3617" s="31" t="s">
        <v>12383</v>
      </c>
      <c r="B3617" s="32" t="s">
        <v>12382</v>
      </c>
      <c r="C3617" s="29" t="s">
        <v>12381</v>
      </c>
    </row>
    <row r="3618" spans="1:3" ht="11.1" customHeight="1" outlineLevel="1" x14ac:dyDescent="0.2">
      <c r="A3618" s="31" t="s">
        <v>12380</v>
      </c>
      <c r="B3618" s="32" t="s">
        <v>12379</v>
      </c>
      <c r="C3618" s="29" t="s">
        <v>12378</v>
      </c>
    </row>
    <row r="3619" spans="1:3" ht="11.1" customHeight="1" outlineLevel="1" x14ac:dyDescent="0.2">
      <c r="A3619" s="31" t="s">
        <v>12377</v>
      </c>
      <c r="B3619" s="32" t="s">
        <v>12376</v>
      </c>
      <c r="C3619" s="29" t="s">
        <v>12375</v>
      </c>
    </row>
    <row r="3620" spans="1:3" ht="11.1" customHeight="1" outlineLevel="1" x14ac:dyDescent="0.2">
      <c r="A3620" s="31" t="s">
        <v>12374</v>
      </c>
      <c r="B3620" s="32" t="s">
        <v>12373</v>
      </c>
      <c r="C3620" s="29" t="s">
        <v>12372</v>
      </c>
    </row>
    <row r="3621" spans="1:3" ht="11.1" customHeight="1" outlineLevel="1" x14ac:dyDescent="0.2">
      <c r="A3621" s="31" t="s">
        <v>12371</v>
      </c>
      <c r="B3621" s="32" t="s">
        <v>12370</v>
      </c>
      <c r="C3621" s="29" t="s">
        <v>12369</v>
      </c>
    </row>
    <row r="3622" spans="1:3" ht="11.1" customHeight="1" outlineLevel="1" x14ac:dyDescent="0.2">
      <c r="A3622" s="31" t="s">
        <v>12368</v>
      </c>
      <c r="B3622" s="32" t="s">
        <v>12367</v>
      </c>
      <c r="C3622" s="29" t="s">
        <v>12366</v>
      </c>
    </row>
    <row r="3623" spans="1:3" ht="11.1" customHeight="1" outlineLevel="1" x14ac:dyDescent="0.2">
      <c r="A3623" s="31" t="s">
        <v>12365</v>
      </c>
      <c r="B3623" s="32" t="s">
        <v>12364</v>
      </c>
      <c r="C3623" s="29" t="s">
        <v>12363</v>
      </c>
    </row>
    <row r="3624" spans="1:3" ht="11.1" customHeight="1" outlineLevel="1" x14ac:dyDescent="0.2">
      <c r="A3624" s="31" t="s">
        <v>12362</v>
      </c>
      <c r="B3624" s="32" t="s">
        <v>12361</v>
      </c>
      <c r="C3624" s="29" t="s">
        <v>12360</v>
      </c>
    </row>
    <row r="3625" spans="1:3" ht="11.1" customHeight="1" outlineLevel="1" x14ac:dyDescent="0.2">
      <c r="A3625" s="31" t="s">
        <v>12359</v>
      </c>
      <c r="B3625" s="32" t="s">
        <v>12358</v>
      </c>
      <c r="C3625" s="29" t="s">
        <v>12357</v>
      </c>
    </row>
    <row r="3626" spans="1:3" ht="11.1" customHeight="1" outlineLevel="1" x14ac:dyDescent="0.2">
      <c r="A3626" s="31" t="s">
        <v>12356</v>
      </c>
      <c r="B3626" s="32" t="s">
        <v>12355</v>
      </c>
      <c r="C3626" s="29" t="s">
        <v>12354</v>
      </c>
    </row>
    <row r="3627" spans="1:3" ht="11.1" customHeight="1" outlineLevel="1" x14ac:dyDescent="0.2">
      <c r="A3627" s="31" t="s">
        <v>12353</v>
      </c>
      <c r="B3627" s="32" t="s">
        <v>12352</v>
      </c>
      <c r="C3627" s="29" t="s">
        <v>12351</v>
      </c>
    </row>
    <row r="3628" spans="1:3" ht="11.1" customHeight="1" outlineLevel="1" x14ac:dyDescent="0.2">
      <c r="A3628" s="31" t="s">
        <v>12350</v>
      </c>
      <c r="B3628" s="32" t="s">
        <v>12349</v>
      </c>
      <c r="C3628" s="29" t="s">
        <v>12348</v>
      </c>
    </row>
    <row r="3629" spans="1:3" ht="11.1" customHeight="1" outlineLevel="1" x14ac:dyDescent="0.2">
      <c r="A3629" s="31" t="s">
        <v>12347</v>
      </c>
      <c r="B3629" s="32" t="s">
        <v>12346</v>
      </c>
      <c r="C3629" s="29" t="s">
        <v>12345</v>
      </c>
    </row>
    <row r="3630" spans="1:3" ht="11.1" customHeight="1" outlineLevel="1" x14ac:dyDescent="0.2">
      <c r="A3630" s="31" t="s">
        <v>12344</v>
      </c>
      <c r="B3630" s="32" t="s">
        <v>12343</v>
      </c>
      <c r="C3630" s="29" t="s">
        <v>12342</v>
      </c>
    </row>
    <row r="3631" spans="1:3" ht="11.1" customHeight="1" outlineLevel="1" x14ac:dyDescent="0.2">
      <c r="A3631" s="31" t="s">
        <v>679</v>
      </c>
      <c r="B3631" s="32" t="s">
        <v>12341</v>
      </c>
      <c r="C3631" s="29" t="s">
        <v>12340</v>
      </c>
    </row>
    <row r="3632" spans="1:3" ht="11.1" customHeight="1" outlineLevel="1" x14ac:dyDescent="0.2">
      <c r="A3632" s="31" t="s">
        <v>12339</v>
      </c>
      <c r="B3632" s="32" t="s">
        <v>12338</v>
      </c>
      <c r="C3632" s="29" t="s">
        <v>12337</v>
      </c>
    </row>
    <row r="3633" spans="1:3" ht="11.1" customHeight="1" outlineLevel="1" x14ac:dyDescent="0.2">
      <c r="A3633" s="31" t="s">
        <v>12336</v>
      </c>
      <c r="B3633" s="32" t="s">
        <v>12335</v>
      </c>
      <c r="C3633" s="29" t="s">
        <v>12334</v>
      </c>
    </row>
    <row r="3634" spans="1:3" ht="11.1" customHeight="1" outlineLevel="1" x14ac:dyDescent="0.2">
      <c r="A3634" s="31" t="s">
        <v>12333</v>
      </c>
      <c r="B3634" s="32" t="s">
        <v>12332</v>
      </c>
      <c r="C3634" s="29" t="s">
        <v>12331</v>
      </c>
    </row>
    <row r="3635" spans="1:3" ht="11.1" customHeight="1" outlineLevel="1" x14ac:dyDescent="0.2">
      <c r="A3635" s="31" t="s">
        <v>12330</v>
      </c>
      <c r="B3635" s="32" t="s">
        <v>12329</v>
      </c>
      <c r="C3635" s="29" t="s">
        <v>12328</v>
      </c>
    </row>
    <row r="3636" spans="1:3" ht="11.1" customHeight="1" outlineLevel="1" x14ac:dyDescent="0.2">
      <c r="A3636" s="31" t="s">
        <v>12327</v>
      </c>
      <c r="B3636" s="32" t="s">
        <v>12326</v>
      </c>
      <c r="C3636" s="29" t="s">
        <v>12325</v>
      </c>
    </row>
    <row r="3637" spans="1:3" ht="11.1" customHeight="1" outlineLevel="1" x14ac:dyDescent="0.2">
      <c r="A3637" s="31" t="s">
        <v>12324</v>
      </c>
      <c r="B3637" s="32" t="s">
        <v>12323</v>
      </c>
      <c r="C3637" s="29" t="s">
        <v>12322</v>
      </c>
    </row>
    <row r="3638" spans="1:3" ht="11.1" customHeight="1" outlineLevel="1" x14ac:dyDescent="0.2">
      <c r="A3638" s="31" t="s">
        <v>12321</v>
      </c>
      <c r="B3638" s="32" t="s">
        <v>12320</v>
      </c>
      <c r="C3638" s="29" t="s">
        <v>12319</v>
      </c>
    </row>
    <row r="3639" spans="1:3" ht="11.1" customHeight="1" outlineLevel="1" x14ac:dyDescent="0.2">
      <c r="A3639" s="31" t="s">
        <v>679</v>
      </c>
      <c r="B3639" s="32" t="s">
        <v>12318</v>
      </c>
      <c r="C3639" s="29" t="s">
        <v>12317</v>
      </c>
    </row>
    <row r="3640" spans="1:3" ht="11.1" customHeight="1" outlineLevel="1" x14ac:dyDescent="0.2">
      <c r="A3640" s="31" t="s">
        <v>12316</v>
      </c>
      <c r="B3640" s="32" t="s">
        <v>12315</v>
      </c>
      <c r="C3640" s="29" t="s">
        <v>12314</v>
      </c>
    </row>
    <row r="3641" spans="1:3" ht="11.1" customHeight="1" outlineLevel="1" x14ac:dyDescent="0.2">
      <c r="A3641" s="31" t="s">
        <v>12313</v>
      </c>
      <c r="B3641" s="32" t="s">
        <v>12312</v>
      </c>
      <c r="C3641" s="29" t="s">
        <v>12311</v>
      </c>
    </row>
    <row r="3642" spans="1:3" ht="11.1" customHeight="1" outlineLevel="1" x14ac:dyDescent="0.2">
      <c r="A3642" s="31" t="s">
        <v>12310</v>
      </c>
      <c r="B3642" s="32" t="s">
        <v>12309</v>
      </c>
      <c r="C3642" s="29" t="s">
        <v>12308</v>
      </c>
    </row>
    <row r="3643" spans="1:3" ht="11.1" customHeight="1" outlineLevel="1" x14ac:dyDescent="0.2">
      <c r="A3643" s="31" t="s">
        <v>12307</v>
      </c>
      <c r="B3643" s="32" t="s">
        <v>12306</v>
      </c>
      <c r="C3643" s="29" t="s">
        <v>12305</v>
      </c>
    </row>
    <row r="3644" spans="1:3" ht="11.1" customHeight="1" outlineLevel="1" x14ac:dyDescent="0.2">
      <c r="A3644" s="31" t="s">
        <v>12304</v>
      </c>
      <c r="B3644" s="32" t="s">
        <v>12303</v>
      </c>
      <c r="C3644" s="29" t="s">
        <v>12302</v>
      </c>
    </row>
    <row r="3645" spans="1:3" ht="11.1" customHeight="1" outlineLevel="1" x14ac:dyDescent="0.2">
      <c r="A3645" s="31" t="s">
        <v>12301</v>
      </c>
      <c r="B3645" s="32" t="s">
        <v>12300</v>
      </c>
      <c r="C3645" s="29" t="s">
        <v>12299</v>
      </c>
    </row>
    <row r="3646" spans="1:3" ht="11.1" customHeight="1" outlineLevel="1" x14ac:dyDescent="0.2">
      <c r="A3646" s="31" t="s">
        <v>12298</v>
      </c>
      <c r="B3646" s="32" t="s">
        <v>12297</v>
      </c>
      <c r="C3646" s="29" t="s">
        <v>12296</v>
      </c>
    </row>
    <row r="3647" spans="1:3" ht="11.1" customHeight="1" outlineLevel="1" x14ac:dyDescent="0.2">
      <c r="A3647" s="31" t="s">
        <v>12295</v>
      </c>
      <c r="B3647" s="32" t="s">
        <v>12294</v>
      </c>
      <c r="C3647" s="29" t="s">
        <v>12293</v>
      </c>
    </row>
    <row r="3648" spans="1:3" ht="11.1" customHeight="1" outlineLevel="1" x14ac:dyDescent="0.2">
      <c r="A3648" s="31" t="s">
        <v>12292</v>
      </c>
      <c r="B3648" s="32" t="s">
        <v>12291</v>
      </c>
      <c r="C3648" s="29" t="s">
        <v>12290</v>
      </c>
    </row>
    <row r="3649" spans="1:3" ht="11.1" customHeight="1" outlineLevel="1" x14ac:dyDescent="0.2">
      <c r="A3649" s="31" t="s">
        <v>12289</v>
      </c>
      <c r="B3649" s="32" t="s">
        <v>12288</v>
      </c>
      <c r="C3649" s="29" t="s">
        <v>12287</v>
      </c>
    </row>
    <row r="3650" spans="1:3" ht="11.1" customHeight="1" outlineLevel="1" x14ac:dyDescent="0.2">
      <c r="A3650" s="31" t="s">
        <v>12286</v>
      </c>
      <c r="B3650" s="32" t="s">
        <v>12285</v>
      </c>
      <c r="C3650" s="29" t="s">
        <v>12284</v>
      </c>
    </row>
    <row r="3651" spans="1:3" ht="11.1" customHeight="1" outlineLevel="1" x14ac:dyDescent="0.2">
      <c r="A3651" s="31" t="s">
        <v>12283</v>
      </c>
      <c r="B3651" s="32" t="s">
        <v>12282</v>
      </c>
      <c r="C3651" s="29" t="s">
        <v>12281</v>
      </c>
    </row>
    <row r="3652" spans="1:3" ht="11.1" customHeight="1" outlineLevel="1" x14ac:dyDescent="0.2">
      <c r="A3652" s="31" t="s">
        <v>12280</v>
      </c>
      <c r="B3652" s="32" t="s">
        <v>12279</v>
      </c>
      <c r="C3652" s="29" t="s">
        <v>12278</v>
      </c>
    </row>
    <row r="3653" spans="1:3" ht="11.1" customHeight="1" outlineLevel="1" x14ac:dyDescent="0.2">
      <c r="A3653" s="31" t="s">
        <v>12277</v>
      </c>
      <c r="B3653" s="32" t="s">
        <v>12276</v>
      </c>
      <c r="C3653" s="29" t="s">
        <v>12275</v>
      </c>
    </row>
    <row r="3654" spans="1:3" ht="11.1" customHeight="1" outlineLevel="1" x14ac:dyDescent="0.2">
      <c r="A3654" s="31" t="s">
        <v>12274</v>
      </c>
      <c r="B3654" s="32" t="s">
        <v>12273</v>
      </c>
      <c r="C3654" s="29" t="s">
        <v>12272</v>
      </c>
    </row>
    <row r="3655" spans="1:3" ht="11.1" customHeight="1" outlineLevel="1" x14ac:dyDescent="0.2">
      <c r="A3655" s="31" t="s">
        <v>12271</v>
      </c>
      <c r="B3655" s="32" t="s">
        <v>12270</v>
      </c>
      <c r="C3655" s="29" t="s">
        <v>12269</v>
      </c>
    </row>
    <row r="3656" spans="1:3" ht="11.1" customHeight="1" outlineLevel="1" x14ac:dyDescent="0.2">
      <c r="A3656" s="31" t="s">
        <v>12268</v>
      </c>
      <c r="B3656" s="32" t="s">
        <v>12267</v>
      </c>
      <c r="C3656" s="29" t="s">
        <v>12266</v>
      </c>
    </row>
    <row r="3657" spans="1:3" ht="11.1" customHeight="1" outlineLevel="1" x14ac:dyDescent="0.2">
      <c r="A3657" s="31" t="s">
        <v>12265</v>
      </c>
      <c r="B3657" s="32" t="s">
        <v>12264</v>
      </c>
      <c r="C3657" s="29" t="s">
        <v>12263</v>
      </c>
    </row>
    <row r="3658" spans="1:3" ht="11.1" customHeight="1" outlineLevel="1" x14ac:dyDescent="0.2">
      <c r="A3658" s="31" t="s">
        <v>12262</v>
      </c>
      <c r="B3658" s="32" t="s">
        <v>12261</v>
      </c>
      <c r="C3658" s="29" t="s">
        <v>12260</v>
      </c>
    </row>
    <row r="3659" spans="1:3" ht="11.1" customHeight="1" outlineLevel="1" x14ac:dyDescent="0.2">
      <c r="A3659" s="31" t="s">
        <v>12259</v>
      </c>
      <c r="B3659" s="32" t="s">
        <v>12258</v>
      </c>
      <c r="C3659" s="29" t="s">
        <v>12257</v>
      </c>
    </row>
    <row r="3660" spans="1:3" ht="11.1" customHeight="1" outlineLevel="1" x14ac:dyDescent="0.2">
      <c r="A3660" s="31" t="s">
        <v>12256</v>
      </c>
      <c r="B3660" s="32" t="s">
        <v>12255</v>
      </c>
      <c r="C3660" s="29" t="s">
        <v>12254</v>
      </c>
    </row>
    <row r="3661" spans="1:3" ht="11.1" customHeight="1" outlineLevel="1" x14ac:dyDescent="0.2">
      <c r="A3661" s="31" t="s">
        <v>12253</v>
      </c>
      <c r="B3661" s="32" t="s">
        <v>12252</v>
      </c>
      <c r="C3661" s="29" t="s">
        <v>12251</v>
      </c>
    </row>
    <row r="3662" spans="1:3" ht="11.1" customHeight="1" outlineLevel="1" x14ac:dyDescent="0.2">
      <c r="A3662" s="31" t="s">
        <v>12250</v>
      </c>
      <c r="B3662" s="32" t="s">
        <v>12249</v>
      </c>
      <c r="C3662" s="29" t="s">
        <v>12248</v>
      </c>
    </row>
    <row r="3663" spans="1:3" ht="11.1" customHeight="1" outlineLevel="1" x14ac:dyDescent="0.2">
      <c r="A3663" s="31" t="s">
        <v>12247</v>
      </c>
      <c r="B3663" s="32" t="s">
        <v>12246</v>
      </c>
      <c r="C3663" s="29" t="s">
        <v>12245</v>
      </c>
    </row>
    <row r="3664" spans="1:3" ht="11.1" customHeight="1" outlineLevel="1" x14ac:dyDescent="0.2">
      <c r="A3664" s="31" t="s">
        <v>12244</v>
      </c>
      <c r="B3664" s="32" t="s">
        <v>12243</v>
      </c>
      <c r="C3664" s="29" t="s">
        <v>12242</v>
      </c>
    </row>
    <row r="3665" spans="1:3" ht="11.1" customHeight="1" outlineLevel="1" x14ac:dyDescent="0.2">
      <c r="A3665" s="31" t="s">
        <v>12241</v>
      </c>
      <c r="B3665" s="32" t="s">
        <v>12240</v>
      </c>
      <c r="C3665" s="29" t="s">
        <v>12239</v>
      </c>
    </row>
    <row r="3666" spans="1:3" ht="11.1" customHeight="1" outlineLevel="1" x14ac:dyDescent="0.2">
      <c r="A3666" s="31" t="s">
        <v>11698</v>
      </c>
      <c r="B3666" s="32" t="s">
        <v>12238</v>
      </c>
      <c r="C3666" s="29" t="s">
        <v>12237</v>
      </c>
    </row>
    <row r="3667" spans="1:3" ht="11.1" customHeight="1" outlineLevel="1" x14ac:dyDescent="0.2">
      <c r="A3667" s="31" t="s">
        <v>12236</v>
      </c>
      <c r="B3667" s="32" t="s">
        <v>12235</v>
      </c>
      <c r="C3667" s="29" t="s">
        <v>12234</v>
      </c>
    </row>
    <row r="3668" spans="1:3" ht="11.1" customHeight="1" outlineLevel="1" x14ac:dyDescent="0.2">
      <c r="A3668" s="31" t="s">
        <v>12233</v>
      </c>
      <c r="B3668" s="32" t="s">
        <v>12232</v>
      </c>
      <c r="C3668" s="29" t="s">
        <v>12231</v>
      </c>
    </row>
    <row r="3669" spans="1:3" ht="11.1" customHeight="1" outlineLevel="1" x14ac:dyDescent="0.2">
      <c r="A3669" s="31" t="s">
        <v>12230</v>
      </c>
      <c r="B3669" s="32" t="s">
        <v>12229</v>
      </c>
      <c r="C3669" s="29" t="s">
        <v>12228</v>
      </c>
    </row>
    <row r="3670" spans="1:3" ht="11.1" customHeight="1" outlineLevel="1" x14ac:dyDescent="0.2">
      <c r="A3670" s="31" t="s">
        <v>12227</v>
      </c>
      <c r="B3670" s="32" t="s">
        <v>12226</v>
      </c>
      <c r="C3670" s="29" t="s">
        <v>12225</v>
      </c>
    </row>
    <row r="3671" spans="1:3" ht="11.1" customHeight="1" outlineLevel="1" x14ac:dyDescent="0.2">
      <c r="A3671" s="31" t="s">
        <v>12224</v>
      </c>
      <c r="B3671" s="32" t="s">
        <v>12223</v>
      </c>
      <c r="C3671" s="29" t="s">
        <v>12222</v>
      </c>
    </row>
    <row r="3672" spans="1:3" ht="11.1" customHeight="1" outlineLevel="1" x14ac:dyDescent="0.2">
      <c r="A3672" s="31" t="s">
        <v>12221</v>
      </c>
      <c r="B3672" s="32" t="s">
        <v>12220</v>
      </c>
      <c r="C3672" s="29" t="s">
        <v>12219</v>
      </c>
    </row>
    <row r="3673" spans="1:3" ht="11.1" customHeight="1" outlineLevel="1" x14ac:dyDescent="0.2">
      <c r="A3673" s="31" t="s">
        <v>12218</v>
      </c>
      <c r="B3673" s="32" t="s">
        <v>12217</v>
      </c>
      <c r="C3673" s="29" t="s">
        <v>12216</v>
      </c>
    </row>
    <row r="3674" spans="1:3" ht="11.1" customHeight="1" outlineLevel="1" x14ac:dyDescent="0.2">
      <c r="A3674" s="31" t="s">
        <v>12215</v>
      </c>
      <c r="B3674" s="32" t="s">
        <v>12214</v>
      </c>
      <c r="C3674" s="29" t="s">
        <v>12213</v>
      </c>
    </row>
    <row r="3675" spans="1:3" ht="11.1" customHeight="1" outlineLevel="1" x14ac:dyDescent="0.2">
      <c r="A3675" s="31" t="s">
        <v>398</v>
      </c>
      <c r="B3675" s="32" t="s">
        <v>12212</v>
      </c>
      <c r="C3675" s="29" t="s">
        <v>12211</v>
      </c>
    </row>
    <row r="3676" spans="1:3" ht="11.1" customHeight="1" outlineLevel="1" x14ac:dyDescent="0.2">
      <c r="A3676" s="31" t="s">
        <v>12210</v>
      </c>
      <c r="B3676" s="32" t="s">
        <v>12209</v>
      </c>
      <c r="C3676" s="29" t="s">
        <v>12208</v>
      </c>
    </row>
    <row r="3677" spans="1:3" ht="11.1" customHeight="1" outlineLevel="1" x14ac:dyDescent="0.2">
      <c r="A3677" s="31" t="s">
        <v>12207</v>
      </c>
      <c r="B3677" s="32" t="s">
        <v>12206</v>
      </c>
      <c r="C3677" s="29" t="s">
        <v>12205</v>
      </c>
    </row>
    <row r="3678" spans="1:3" ht="11.1" customHeight="1" outlineLevel="1" x14ac:dyDescent="0.2">
      <c r="A3678" s="31" t="s">
        <v>12204</v>
      </c>
      <c r="B3678" s="32" t="s">
        <v>12203</v>
      </c>
      <c r="C3678" s="29" t="s">
        <v>12202</v>
      </c>
    </row>
    <row r="3679" spans="1:3" ht="11.1" customHeight="1" outlineLevel="1" x14ac:dyDescent="0.2">
      <c r="A3679" s="31" t="s">
        <v>12201</v>
      </c>
      <c r="B3679" s="32" t="s">
        <v>12200</v>
      </c>
      <c r="C3679" s="29" t="s">
        <v>12199</v>
      </c>
    </row>
    <row r="3680" spans="1:3" ht="11.1" customHeight="1" outlineLevel="1" x14ac:dyDescent="0.2">
      <c r="A3680" s="31" t="s">
        <v>12198</v>
      </c>
      <c r="B3680" s="32" t="s">
        <v>12197</v>
      </c>
      <c r="C3680" s="29" t="s">
        <v>12196</v>
      </c>
    </row>
    <row r="3681" spans="1:3" ht="11.1" customHeight="1" outlineLevel="1" x14ac:dyDescent="0.2">
      <c r="A3681" s="31" t="s">
        <v>12195</v>
      </c>
      <c r="B3681" s="32" t="s">
        <v>12194</v>
      </c>
      <c r="C3681" s="29" t="s">
        <v>12193</v>
      </c>
    </row>
    <row r="3682" spans="1:3" ht="11.1" customHeight="1" outlineLevel="1" x14ac:dyDescent="0.2">
      <c r="A3682" s="31" t="s">
        <v>12192</v>
      </c>
      <c r="B3682" s="32" t="s">
        <v>12191</v>
      </c>
      <c r="C3682" s="29" t="s">
        <v>12190</v>
      </c>
    </row>
    <row r="3683" spans="1:3" ht="11.1" customHeight="1" outlineLevel="1" x14ac:dyDescent="0.2">
      <c r="A3683" s="31" t="s">
        <v>12189</v>
      </c>
      <c r="B3683" s="32" t="s">
        <v>12188</v>
      </c>
      <c r="C3683" s="29" t="s">
        <v>12187</v>
      </c>
    </row>
    <row r="3684" spans="1:3" ht="11.1" customHeight="1" x14ac:dyDescent="0.2">
      <c r="A3684" s="29" t="s">
        <v>12185</v>
      </c>
      <c r="B3684" s="32" t="s">
        <v>12186</v>
      </c>
      <c r="C3684" s="29" t="s">
        <v>12185</v>
      </c>
    </row>
    <row r="3685" spans="1:3" ht="11.1" customHeight="1" outlineLevel="1" x14ac:dyDescent="0.2">
      <c r="A3685" s="31" t="s">
        <v>12184</v>
      </c>
      <c r="B3685" s="32" t="s">
        <v>12183</v>
      </c>
      <c r="C3685" s="29" t="s">
        <v>12182</v>
      </c>
    </row>
    <row r="3686" spans="1:3" ht="11.1" customHeight="1" outlineLevel="1" x14ac:dyDescent="0.2">
      <c r="A3686" s="31" t="s">
        <v>656</v>
      </c>
      <c r="B3686" s="32" t="s">
        <v>12181</v>
      </c>
      <c r="C3686" s="29" t="s">
        <v>12180</v>
      </c>
    </row>
    <row r="3687" spans="1:3" ht="11.1" customHeight="1" outlineLevel="1" x14ac:dyDescent="0.2">
      <c r="A3687" s="31" t="s">
        <v>12179</v>
      </c>
      <c r="B3687" s="32" t="s">
        <v>12178</v>
      </c>
      <c r="C3687" s="29" t="s">
        <v>12177</v>
      </c>
    </row>
    <row r="3688" spans="1:3" ht="11.1" customHeight="1" outlineLevel="1" x14ac:dyDescent="0.2">
      <c r="A3688" s="31" t="s">
        <v>12176</v>
      </c>
      <c r="B3688" s="32" t="s">
        <v>12175</v>
      </c>
      <c r="C3688" s="29" t="s">
        <v>12174</v>
      </c>
    </row>
    <row r="3689" spans="1:3" ht="11.1" customHeight="1" outlineLevel="1" x14ac:dyDescent="0.2">
      <c r="A3689" s="31" t="s">
        <v>644</v>
      </c>
      <c r="B3689" s="32" t="s">
        <v>12173</v>
      </c>
      <c r="C3689" s="29" t="s">
        <v>12172</v>
      </c>
    </row>
    <row r="3690" spans="1:3" ht="11.1" customHeight="1" outlineLevel="1" x14ac:dyDescent="0.2">
      <c r="A3690" s="31" t="s">
        <v>641</v>
      </c>
      <c r="B3690" s="32" t="s">
        <v>12171</v>
      </c>
      <c r="C3690" s="29" t="s">
        <v>12170</v>
      </c>
    </row>
    <row r="3691" spans="1:3" ht="11.1" customHeight="1" outlineLevel="1" x14ac:dyDescent="0.2">
      <c r="A3691" s="31" t="s">
        <v>638</v>
      </c>
      <c r="B3691" s="32" t="s">
        <v>12169</v>
      </c>
      <c r="C3691" s="29" t="s">
        <v>12168</v>
      </c>
    </row>
    <row r="3692" spans="1:3" ht="11.1" customHeight="1" outlineLevel="1" x14ac:dyDescent="0.2">
      <c r="A3692" s="31" t="s">
        <v>635</v>
      </c>
      <c r="B3692" s="32" t="s">
        <v>12167</v>
      </c>
      <c r="C3692" s="29" t="s">
        <v>12166</v>
      </c>
    </row>
    <row r="3693" spans="1:3" ht="11.1" customHeight="1" outlineLevel="1" x14ac:dyDescent="0.2">
      <c r="A3693" s="31" t="s">
        <v>632</v>
      </c>
      <c r="B3693" s="32" t="s">
        <v>12165</v>
      </c>
      <c r="C3693" s="29" t="s">
        <v>12164</v>
      </c>
    </row>
    <row r="3694" spans="1:3" ht="11.1" customHeight="1" outlineLevel="1" x14ac:dyDescent="0.2">
      <c r="A3694" s="31" t="s">
        <v>629</v>
      </c>
      <c r="B3694" s="32" t="s">
        <v>12163</v>
      </c>
      <c r="C3694" s="29" t="s">
        <v>12162</v>
      </c>
    </row>
    <row r="3695" spans="1:3" ht="11.1" customHeight="1" outlineLevel="1" x14ac:dyDescent="0.2">
      <c r="A3695" s="31" t="s">
        <v>626</v>
      </c>
      <c r="B3695" s="32" t="s">
        <v>12161</v>
      </c>
      <c r="C3695" s="29" t="s">
        <v>12160</v>
      </c>
    </row>
    <row r="3696" spans="1:3" ht="11.1" customHeight="1" outlineLevel="1" x14ac:dyDescent="0.2">
      <c r="A3696" s="31" t="s">
        <v>623</v>
      </c>
      <c r="B3696" s="32" t="s">
        <v>12159</v>
      </c>
      <c r="C3696" s="29" t="s">
        <v>12158</v>
      </c>
    </row>
    <row r="3697" spans="1:3" ht="11.1" customHeight="1" outlineLevel="1" x14ac:dyDescent="0.2">
      <c r="A3697" s="31" t="s">
        <v>620</v>
      </c>
      <c r="B3697" s="32" t="s">
        <v>12157</v>
      </c>
      <c r="C3697" s="29" t="s">
        <v>12156</v>
      </c>
    </row>
    <row r="3698" spans="1:3" ht="11.1" customHeight="1" outlineLevel="1" x14ac:dyDescent="0.2">
      <c r="A3698" s="31" t="s">
        <v>3200</v>
      </c>
      <c r="B3698" s="32" t="s">
        <v>12155</v>
      </c>
      <c r="C3698" s="29" t="s">
        <v>12154</v>
      </c>
    </row>
    <row r="3699" spans="1:3" ht="11.1" customHeight="1" outlineLevel="1" x14ac:dyDescent="0.2">
      <c r="A3699" s="31" t="s">
        <v>12153</v>
      </c>
      <c r="B3699" s="32" t="s">
        <v>12152</v>
      </c>
      <c r="C3699" s="29" t="s">
        <v>12151</v>
      </c>
    </row>
    <row r="3700" spans="1:3" ht="11.1" customHeight="1" outlineLevel="1" x14ac:dyDescent="0.2">
      <c r="A3700" s="31" t="s">
        <v>1059</v>
      </c>
      <c r="B3700" s="32" t="s">
        <v>12150</v>
      </c>
      <c r="C3700" s="29" t="s">
        <v>12149</v>
      </c>
    </row>
    <row r="3701" spans="1:3" ht="11.1" customHeight="1" outlineLevel="1" x14ac:dyDescent="0.2">
      <c r="A3701" s="31" t="s">
        <v>611</v>
      </c>
      <c r="B3701" s="32" t="s">
        <v>12148</v>
      </c>
      <c r="C3701" s="29" t="s">
        <v>12147</v>
      </c>
    </row>
    <row r="3702" spans="1:3" ht="11.1" customHeight="1" outlineLevel="1" x14ac:dyDescent="0.2">
      <c r="A3702" s="31" t="s">
        <v>4124</v>
      </c>
      <c r="B3702" s="32" t="s">
        <v>12146</v>
      </c>
      <c r="C3702" s="29" t="s">
        <v>12145</v>
      </c>
    </row>
    <row r="3703" spans="1:3" ht="11.1" customHeight="1" outlineLevel="1" x14ac:dyDescent="0.2">
      <c r="A3703" s="31" t="s">
        <v>12144</v>
      </c>
      <c r="B3703" s="32" t="s">
        <v>12143</v>
      </c>
      <c r="C3703" s="29" t="s">
        <v>12142</v>
      </c>
    </row>
    <row r="3704" spans="1:3" ht="11.1" customHeight="1" outlineLevel="1" x14ac:dyDescent="0.2">
      <c r="A3704" s="31" t="s">
        <v>2796</v>
      </c>
      <c r="B3704" s="32" t="s">
        <v>12141</v>
      </c>
      <c r="C3704" s="29" t="s">
        <v>12140</v>
      </c>
    </row>
    <row r="3705" spans="1:3" ht="11.1" customHeight="1" outlineLevel="1" x14ac:dyDescent="0.2">
      <c r="A3705" s="31" t="s">
        <v>4118</v>
      </c>
      <c r="B3705" s="32" t="s">
        <v>12139</v>
      </c>
      <c r="C3705" s="29" t="s">
        <v>12138</v>
      </c>
    </row>
    <row r="3706" spans="1:3" ht="11.1" customHeight="1" outlineLevel="1" x14ac:dyDescent="0.2">
      <c r="A3706" s="31" t="s">
        <v>1294</v>
      </c>
      <c r="B3706" s="32" t="s">
        <v>12137</v>
      </c>
      <c r="C3706" s="29" t="s">
        <v>12136</v>
      </c>
    </row>
    <row r="3707" spans="1:3" ht="11.1" customHeight="1" outlineLevel="1" x14ac:dyDescent="0.2">
      <c r="A3707" s="31" t="s">
        <v>12135</v>
      </c>
      <c r="B3707" s="32" t="s">
        <v>12134</v>
      </c>
      <c r="C3707" s="29" t="s">
        <v>12133</v>
      </c>
    </row>
    <row r="3708" spans="1:3" ht="11.1" customHeight="1" outlineLevel="1" x14ac:dyDescent="0.2">
      <c r="A3708" s="31" t="s">
        <v>4525</v>
      </c>
      <c r="B3708" s="32" t="s">
        <v>12132</v>
      </c>
      <c r="C3708" s="29" t="s">
        <v>12131</v>
      </c>
    </row>
    <row r="3709" spans="1:3" ht="11.1" customHeight="1" outlineLevel="1" x14ac:dyDescent="0.2">
      <c r="A3709" s="31" t="s">
        <v>2790</v>
      </c>
      <c r="B3709" s="32" t="s">
        <v>12130</v>
      </c>
      <c r="C3709" s="29" t="s">
        <v>12129</v>
      </c>
    </row>
    <row r="3710" spans="1:3" ht="11.1" customHeight="1" outlineLevel="1" x14ac:dyDescent="0.2">
      <c r="A3710" s="31" t="s">
        <v>1981</v>
      </c>
      <c r="B3710" s="32" t="s">
        <v>12128</v>
      </c>
      <c r="C3710" s="29" t="s">
        <v>12127</v>
      </c>
    </row>
    <row r="3711" spans="1:3" ht="11.1" customHeight="1" outlineLevel="1" x14ac:dyDescent="0.2">
      <c r="A3711" s="31" t="s">
        <v>4111</v>
      </c>
      <c r="B3711" s="32" t="s">
        <v>12126</v>
      </c>
      <c r="C3711" s="29" t="s">
        <v>12125</v>
      </c>
    </row>
    <row r="3712" spans="1:3" ht="11.1" customHeight="1" outlineLevel="1" x14ac:dyDescent="0.2">
      <c r="A3712" s="31" t="s">
        <v>4108</v>
      </c>
      <c r="B3712" s="32" t="s">
        <v>12124</v>
      </c>
      <c r="C3712" s="29" t="s">
        <v>12123</v>
      </c>
    </row>
    <row r="3713" spans="1:3" ht="11.1" customHeight="1" outlineLevel="1" x14ac:dyDescent="0.2">
      <c r="A3713" s="31" t="s">
        <v>1921</v>
      </c>
      <c r="B3713" s="32" t="s">
        <v>12122</v>
      </c>
      <c r="C3713" s="29" t="s">
        <v>12121</v>
      </c>
    </row>
    <row r="3714" spans="1:3" ht="11.1" customHeight="1" outlineLevel="1" x14ac:dyDescent="0.2">
      <c r="A3714" s="31" t="s">
        <v>3168</v>
      </c>
      <c r="B3714" s="32" t="s">
        <v>12120</v>
      </c>
      <c r="C3714" s="29" t="s">
        <v>12119</v>
      </c>
    </row>
    <row r="3715" spans="1:3" ht="11.1" customHeight="1" outlineLevel="1" x14ac:dyDescent="0.2">
      <c r="A3715" s="31" t="s">
        <v>2778</v>
      </c>
      <c r="B3715" s="32" t="s">
        <v>12118</v>
      </c>
      <c r="C3715" s="29" t="s">
        <v>12117</v>
      </c>
    </row>
    <row r="3716" spans="1:3" ht="11.1" customHeight="1" outlineLevel="1" x14ac:dyDescent="0.2">
      <c r="A3716" s="31" t="s">
        <v>1860</v>
      </c>
      <c r="B3716" s="32" t="s">
        <v>12116</v>
      </c>
      <c r="C3716" s="29" t="s">
        <v>12115</v>
      </c>
    </row>
    <row r="3717" spans="1:3" ht="11.1" customHeight="1" outlineLevel="1" x14ac:dyDescent="0.2">
      <c r="A3717" s="31" t="s">
        <v>12114</v>
      </c>
      <c r="B3717" s="32" t="s">
        <v>12113</v>
      </c>
      <c r="C3717" s="29" t="s">
        <v>12112</v>
      </c>
    </row>
    <row r="3718" spans="1:3" ht="11.1" customHeight="1" outlineLevel="1" x14ac:dyDescent="0.2">
      <c r="A3718" s="31" t="s">
        <v>12111</v>
      </c>
      <c r="B3718" s="32" t="s">
        <v>12110</v>
      </c>
      <c r="C3718" s="29" t="s">
        <v>12109</v>
      </c>
    </row>
    <row r="3719" spans="1:3" ht="11.1" customHeight="1" outlineLevel="1" x14ac:dyDescent="0.2">
      <c r="A3719" s="31" t="s">
        <v>12108</v>
      </c>
      <c r="B3719" s="32" t="s">
        <v>12107</v>
      </c>
      <c r="C3719" s="29" t="s">
        <v>12106</v>
      </c>
    </row>
    <row r="3720" spans="1:3" ht="11.1" customHeight="1" outlineLevel="1" x14ac:dyDescent="0.2">
      <c r="A3720" s="31" t="s">
        <v>12105</v>
      </c>
      <c r="B3720" s="32" t="s">
        <v>12104</v>
      </c>
      <c r="C3720" s="29" t="s">
        <v>12103</v>
      </c>
    </row>
    <row r="3721" spans="1:3" ht="11.1" customHeight="1" outlineLevel="1" x14ac:dyDescent="0.2">
      <c r="A3721" s="31" t="s">
        <v>12102</v>
      </c>
      <c r="B3721" s="32" t="s">
        <v>12101</v>
      </c>
      <c r="C3721" s="29" t="s">
        <v>12100</v>
      </c>
    </row>
    <row r="3722" spans="1:3" ht="11.1" customHeight="1" outlineLevel="1" x14ac:dyDescent="0.2">
      <c r="A3722" s="31" t="s">
        <v>12099</v>
      </c>
      <c r="B3722" s="32" t="s">
        <v>12098</v>
      </c>
      <c r="C3722" s="29" t="s">
        <v>12097</v>
      </c>
    </row>
    <row r="3723" spans="1:3" ht="11.1" customHeight="1" outlineLevel="1" x14ac:dyDescent="0.2">
      <c r="A3723" s="31" t="s">
        <v>12096</v>
      </c>
      <c r="B3723" s="32" t="s">
        <v>12095</v>
      </c>
      <c r="C3723" s="29" t="s">
        <v>12094</v>
      </c>
    </row>
    <row r="3724" spans="1:3" ht="11.1" customHeight="1" outlineLevel="1" x14ac:dyDescent="0.2">
      <c r="A3724" s="31" t="s">
        <v>12093</v>
      </c>
      <c r="B3724" s="32" t="s">
        <v>12092</v>
      </c>
      <c r="C3724" s="29" t="s">
        <v>12091</v>
      </c>
    </row>
    <row r="3725" spans="1:3" ht="11.1" customHeight="1" outlineLevel="1" x14ac:dyDescent="0.2">
      <c r="A3725" s="31" t="s">
        <v>398</v>
      </c>
      <c r="B3725" s="32" t="s">
        <v>12090</v>
      </c>
      <c r="C3725" s="29" t="s">
        <v>12089</v>
      </c>
    </row>
    <row r="3726" spans="1:3" ht="11.1" customHeight="1" outlineLevel="1" x14ac:dyDescent="0.2">
      <c r="A3726" s="31" t="s">
        <v>12088</v>
      </c>
      <c r="B3726" s="32" t="s">
        <v>12087</v>
      </c>
      <c r="C3726" s="29" t="s">
        <v>12086</v>
      </c>
    </row>
    <row r="3727" spans="1:3" ht="11.1" customHeight="1" outlineLevel="1" x14ac:dyDescent="0.2">
      <c r="A3727" s="31" t="s">
        <v>12085</v>
      </c>
      <c r="B3727" s="32" t="s">
        <v>12084</v>
      </c>
      <c r="C3727" s="29" t="s">
        <v>12083</v>
      </c>
    </row>
    <row r="3728" spans="1:3" ht="11.1" customHeight="1" outlineLevel="1" x14ac:dyDescent="0.2">
      <c r="A3728" s="31" t="s">
        <v>12082</v>
      </c>
      <c r="B3728" s="32" t="s">
        <v>12081</v>
      </c>
      <c r="C3728" s="29" t="s">
        <v>12080</v>
      </c>
    </row>
    <row r="3729" spans="1:3" ht="11.1" customHeight="1" outlineLevel="1" x14ac:dyDescent="0.2">
      <c r="A3729" s="31" t="s">
        <v>398</v>
      </c>
      <c r="B3729" s="32" t="s">
        <v>12079</v>
      </c>
      <c r="C3729" s="29" t="s">
        <v>12078</v>
      </c>
    </row>
    <row r="3730" spans="1:3" ht="11.1" customHeight="1" outlineLevel="1" x14ac:dyDescent="0.2">
      <c r="A3730" s="31" t="s">
        <v>12077</v>
      </c>
      <c r="B3730" s="32" t="s">
        <v>12076</v>
      </c>
      <c r="C3730" s="29" t="s">
        <v>12075</v>
      </c>
    </row>
    <row r="3731" spans="1:3" ht="11.1" customHeight="1" outlineLevel="1" x14ac:dyDescent="0.2">
      <c r="A3731" s="31" t="s">
        <v>12074</v>
      </c>
      <c r="B3731" s="32" t="s">
        <v>12073</v>
      </c>
      <c r="C3731" s="29" t="s">
        <v>12072</v>
      </c>
    </row>
    <row r="3732" spans="1:3" ht="11.1" customHeight="1" outlineLevel="1" x14ac:dyDescent="0.2">
      <c r="A3732" s="31" t="s">
        <v>12071</v>
      </c>
      <c r="B3732" s="32" t="s">
        <v>12070</v>
      </c>
      <c r="C3732" s="29" t="s">
        <v>12069</v>
      </c>
    </row>
    <row r="3733" spans="1:3" ht="11.1" customHeight="1" outlineLevel="1" x14ac:dyDescent="0.2">
      <c r="A3733" s="31" t="s">
        <v>12068</v>
      </c>
      <c r="B3733" s="32" t="s">
        <v>12067</v>
      </c>
      <c r="C3733" s="29" t="s">
        <v>12066</v>
      </c>
    </row>
    <row r="3734" spans="1:3" ht="11.1" customHeight="1" outlineLevel="1" x14ac:dyDescent="0.2">
      <c r="A3734" s="31" t="s">
        <v>12065</v>
      </c>
      <c r="B3734" s="32" t="s">
        <v>12064</v>
      </c>
      <c r="C3734" s="29" t="s">
        <v>12063</v>
      </c>
    </row>
    <row r="3735" spans="1:3" ht="11.1" customHeight="1" outlineLevel="1" x14ac:dyDescent="0.2">
      <c r="A3735" s="31" t="s">
        <v>12062</v>
      </c>
      <c r="B3735" s="32" t="s">
        <v>12061</v>
      </c>
      <c r="C3735" s="29" t="s">
        <v>12060</v>
      </c>
    </row>
    <row r="3736" spans="1:3" ht="11.1" customHeight="1" outlineLevel="1" x14ac:dyDescent="0.2">
      <c r="A3736" s="31" t="s">
        <v>398</v>
      </c>
      <c r="B3736" s="32" t="s">
        <v>12059</v>
      </c>
      <c r="C3736" s="29" t="s">
        <v>12058</v>
      </c>
    </row>
    <row r="3737" spans="1:3" ht="11.1" customHeight="1" outlineLevel="1" x14ac:dyDescent="0.2">
      <c r="A3737" s="31" t="s">
        <v>12057</v>
      </c>
      <c r="B3737" s="32" t="s">
        <v>12056</v>
      </c>
      <c r="C3737" s="29" t="s">
        <v>12055</v>
      </c>
    </row>
    <row r="3738" spans="1:3" ht="11.1" customHeight="1" outlineLevel="1" x14ac:dyDescent="0.2">
      <c r="A3738" s="31" t="s">
        <v>12054</v>
      </c>
      <c r="B3738" s="32" t="s">
        <v>12053</v>
      </c>
      <c r="C3738" s="29" t="s">
        <v>12052</v>
      </c>
    </row>
    <row r="3739" spans="1:3" ht="11.1" customHeight="1" outlineLevel="1" x14ac:dyDescent="0.2">
      <c r="A3739" s="31" t="s">
        <v>12051</v>
      </c>
      <c r="B3739" s="32" t="s">
        <v>12050</v>
      </c>
      <c r="C3739" s="29" t="s">
        <v>12049</v>
      </c>
    </row>
    <row r="3740" spans="1:3" ht="11.1" customHeight="1" outlineLevel="1" x14ac:dyDescent="0.2">
      <c r="A3740" s="31" t="s">
        <v>12048</v>
      </c>
      <c r="B3740" s="32" t="s">
        <v>12047</v>
      </c>
      <c r="C3740" s="29" t="s">
        <v>12046</v>
      </c>
    </row>
    <row r="3741" spans="1:3" ht="11.1" customHeight="1" outlineLevel="1" x14ac:dyDescent="0.2">
      <c r="A3741" s="31" t="s">
        <v>398</v>
      </c>
      <c r="B3741" s="32" t="s">
        <v>12045</v>
      </c>
      <c r="C3741" s="29" t="s">
        <v>12044</v>
      </c>
    </row>
    <row r="3742" spans="1:3" ht="11.1" customHeight="1" outlineLevel="1" x14ac:dyDescent="0.2">
      <c r="A3742" s="31" t="s">
        <v>12043</v>
      </c>
      <c r="B3742" s="32" t="s">
        <v>12042</v>
      </c>
      <c r="C3742" s="29" t="s">
        <v>12041</v>
      </c>
    </row>
    <row r="3743" spans="1:3" ht="11.1" customHeight="1" outlineLevel="1" x14ac:dyDescent="0.2">
      <c r="A3743" s="31" t="s">
        <v>12040</v>
      </c>
      <c r="B3743" s="32" t="s">
        <v>12039</v>
      </c>
      <c r="C3743" s="29" t="s">
        <v>12038</v>
      </c>
    </row>
    <row r="3744" spans="1:3" ht="11.1" customHeight="1" outlineLevel="1" x14ac:dyDescent="0.2">
      <c r="A3744" s="31" t="s">
        <v>12037</v>
      </c>
      <c r="B3744" s="32" t="s">
        <v>12036</v>
      </c>
      <c r="C3744" s="29" t="s">
        <v>12035</v>
      </c>
    </row>
    <row r="3745" spans="1:3" ht="11.1" customHeight="1" outlineLevel="1" x14ac:dyDescent="0.2">
      <c r="A3745" s="31" t="s">
        <v>398</v>
      </c>
      <c r="B3745" s="32" t="s">
        <v>12034</v>
      </c>
      <c r="C3745" s="29" t="s">
        <v>12033</v>
      </c>
    </row>
    <row r="3746" spans="1:3" ht="11.1" customHeight="1" outlineLevel="1" x14ac:dyDescent="0.2">
      <c r="A3746" s="31" t="s">
        <v>12032</v>
      </c>
      <c r="B3746" s="32" t="s">
        <v>12031</v>
      </c>
      <c r="C3746" s="29" t="s">
        <v>12030</v>
      </c>
    </row>
    <row r="3747" spans="1:3" ht="11.1" customHeight="1" outlineLevel="1" x14ac:dyDescent="0.2">
      <c r="A3747" s="31" t="s">
        <v>12029</v>
      </c>
      <c r="B3747" s="32" t="s">
        <v>12028</v>
      </c>
      <c r="C3747" s="29" t="s">
        <v>12027</v>
      </c>
    </row>
    <row r="3748" spans="1:3" ht="11.1" customHeight="1" outlineLevel="1" x14ac:dyDescent="0.2">
      <c r="A3748" s="31" t="s">
        <v>12026</v>
      </c>
      <c r="B3748" s="32" t="s">
        <v>12025</v>
      </c>
      <c r="C3748" s="29" t="s">
        <v>12024</v>
      </c>
    </row>
    <row r="3749" spans="1:3" ht="11.1" customHeight="1" outlineLevel="1" x14ac:dyDescent="0.2">
      <c r="A3749" s="31" t="s">
        <v>12023</v>
      </c>
      <c r="B3749" s="32" t="s">
        <v>12022</v>
      </c>
      <c r="C3749" s="29" t="s">
        <v>12021</v>
      </c>
    </row>
    <row r="3750" spans="1:3" ht="11.1" customHeight="1" outlineLevel="1" x14ac:dyDescent="0.2">
      <c r="A3750" s="31" t="s">
        <v>12020</v>
      </c>
      <c r="B3750" s="32" t="s">
        <v>12019</v>
      </c>
      <c r="C3750" s="29" t="s">
        <v>12018</v>
      </c>
    </row>
    <row r="3751" spans="1:3" ht="11.1" customHeight="1" outlineLevel="1" x14ac:dyDescent="0.2">
      <c r="A3751" s="31" t="s">
        <v>398</v>
      </c>
      <c r="B3751" s="32" t="s">
        <v>12017</v>
      </c>
      <c r="C3751" s="29" t="s">
        <v>12016</v>
      </c>
    </row>
    <row r="3752" spans="1:3" ht="11.1" customHeight="1" outlineLevel="1" x14ac:dyDescent="0.2">
      <c r="A3752" s="31" t="s">
        <v>12015</v>
      </c>
      <c r="B3752" s="32" t="s">
        <v>12014</v>
      </c>
      <c r="C3752" s="29" t="s">
        <v>12013</v>
      </c>
    </row>
    <row r="3753" spans="1:3" ht="11.1" customHeight="1" outlineLevel="1" x14ac:dyDescent="0.2">
      <c r="A3753" s="31" t="s">
        <v>12012</v>
      </c>
      <c r="B3753" s="32" t="s">
        <v>12011</v>
      </c>
      <c r="C3753" s="29" t="s">
        <v>12010</v>
      </c>
    </row>
    <row r="3754" spans="1:3" ht="11.1" customHeight="1" outlineLevel="1" x14ac:dyDescent="0.2">
      <c r="A3754" s="31" t="s">
        <v>12009</v>
      </c>
      <c r="B3754" s="32" t="s">
        <v>12008</v>
      </c>
      <c r="C3754" s="29" t="s">
        <v>12007</v>
      </c>
    </row>
    <row r="3755" spans="1:3" ht="11.1" customHeight="1" outlineLevel="1" x14ac:dyDescent="0.2">
      <c r="A3755" s="31" t="s">
        <v>12006</v>
      </c>
      <c r="B3755" s="32" t="s">
        <v>12005</v>
      </c>
      <c r="C3755" s="29" t="s">
        <v>12004</v>
      </c>
    </row>
    <row r="3756" spans="1:3" ht="11.1" customHeight="1" outlineLevel="1" x14ac:dyDescent="0.2">
      <c r="A3756" s="31" t="s">
        <v>398</v>
      </c>
      <c r="B3756" s="32" t="s">
        <v>12003</v>
      </c>
      <c r="C3756" s="29" t="s">
        <v>12002</v>
      </c>
    </row>
    <row r="3757" spans="1:3" ht="11.1" customHeight="1" outlineLevel="1" x14ac:dyDescent="0.2">
      <c r="A3757" s="31" t="s">
        <v>12001</v>
      </c>
      <c r="B3757" s="32" t="s">
        <v>12000</v>
      </c>
      <c r="C3757" s="29" t="s">
        <v>11999</v>
      </c>
    </row>
    <row r="3758" spans="1:3" ht="11.1" customHeight="1" outlineLevel="1" x14ac:dyDescent="0.2">
      <c r="A3758" s="31" t="s">
        <v>11998</v>
      </c>
      <c r="B3758" s="32" t="s">
        <v>11997</v>
      </c>
      <c r="C3758" s="29" t="s">
        <v>11996</v>
      </c>
    </row>
    <row r="3759" spans="1:3" ht="11.1" customHeight="1" outlineLevel="1" x14ac:dyDescent="0.2">
      <c r="A3759" s="31" t="s">
        <v>11995</v>
      </c>
      <c r="B3759" s="32" t="s">
        <v>11994</v>
      </c>
      <c r="C3759" s="29" t="s">
        <v>11993</v>
      </c>
    </row>
    <row r="3760" spans="1:3" ht="11.1" customHeight="1" outlineLevel="1" x14ac:dyDescent="0.2">
      <c r="A3760" s="31" t="s">
        <v>11992</v>
      </c>
      <c r="B3760" s="32" t="s">
        <v>11991</v>
      </c>
      <c r="C3760" s="29" t="s">
        <v>11990</v>
      </c>
    </row>
    <row r="3761" spans="1:3" ht="11.1" customHeight="1" outlineLevel="1" x14ac:dyDescent="0.2">
      <c r="A3761" s="31" t="s">
        <v>398</v>
      </c>
      <c r="B3761" s="32" t="s">
        <v>11989</v>
      </c>
      <c r="C3761" s="29" t="s">
        <v>11988</v>
      </c>
    </row>
    <row r="3762" spans="1:3" ht="11.1" customHeight="1" outlineLevel="1" x14ac:dyDescent="0.2">
      <c r="A3762" s="31" t="s">
        <v>11987</v>
      </c>
      <c r="B3762" s="32" t="s">
        <v>11986</v>
      </c>
      <c r="C3762" s="29" t="s">
        <v>11985</v>
      </c>
    </row>
    <row r="3763" spans="1:3" ht="11.1" customHeight="1" outlineLevel="1" x14ac:dyDescent="0.2">
      <c r="A3763" s="31" t="s">
        <v>11984</v>
      </c>
      <c r="B3763" s="32" t="s">
        <v>11983</v>
      </c>
      <c r="C3763" s="29" t="s">
        <v>11982</v>
      </c>
    </row>
    <row r="3764" spans="1:3" ht="11.1" customHeight="1" outlineLevel="1" x14ac:dyDescent="0.2">
      <c r="A3764" s="31" t="s">
        <v>11981</v>
      </c>
      <c r="B3764" s="32" t="s">
        <v>11980</v>
      </c>
      <c r="C3764" s="29" t="s">
        <v>11979</v>
      </c>
    </row>
    <row r="3765" spans="1:3" ht="11.1" customHeight="1" outlineLevel="1" x14ac:dyDescent="0.2">
      <c r="A3765" s="31" t="s">
        <v>11978</v>
      </c>
      <c r="B3765" s="32" t="s">
        <v>11977</v>
      </c>
      <c r="C3765" s="29" t="s">
        <v>11976</v>
      </c>
    </row>
    <row r="3766" spans="1:3" ht="11.1" customHeight="1" outlineLevel="1" x14ac:dyDescent="0.2">
      <c r="A3766" s="31" t="s">
        <v>398</v>
      </c>
      <c r="B3766" s="32" t="s">
        <v>11975</v>
      </c>
      <c r="C3766" s="29" t="s">
        <v>11974</v>
      </c>
    </row>
    <row r="3767" spans="1:3" ht="11.1" customHeight="1" outlineLevel="1" x14ac:dyDescent="0.2">
      <c r="A3767" s="31" t="s">
        <v>11973</v>
      </c>
      <c r="B3767" s="32" t="s">
        <v>11972</v>
      </c>
      <c r="C3767" s="29" t="s">
        <v>11971</v>
      </c>
    </row>
    <row r="3768" spans="1:3" ht="11.1" customHeight="1" outlineLevel="1" x14ac:dyDescent="0.2">
      <c r="A3768" s="31" t="s">
        <v>11970</v>
      </c>
      <c r="B3768" s="32" t="s">
        <v>11969</v>
      </c>
      <c r="C3768" s="29" t="s">
        <v>11968</v>
      </c>
    </row>
    <row r="3769" spans="1:3" ht="11.1" customHeight="1" outlineLevel="1" x14ac:dyDescent="0.2">
      <c r="A3769" s="31" t="s">
        <v>11967</v>
      </c>
      <c r="B3769" s="32" t="s">
        <v>11966</v>
      </c>
      <c r="C3769" s="29" t="s">
        <v>11965</v>
      </c>
    </row>
    <row r="3770" spans="1:3" ht="11.1" customHeight="1" outlineLevel="1" x14ac:dyDescent="0.2">
      <c r="A3770" s="31" t="s">
        <v>11964</v>
      </c>
      <c r="B3770" s="32" t="s">
        <v>11963</v>
      </c>
      <c r="C3770" s="29" t="s">
        <v>11962</v>
      </c>
    </row>
    <row r="3771" spans="1:3" ht="11.1" customHeight="1" outlineLevel="1" x14ac:dyDescent="0.2">
      <c r="A3771" s="31" t="s">
        <v>11961</v>
      </c>
      <c r="B3771" s="32" t="s">
        <v>11960</v>
      </c>
      <c r="C3771" s="29" t="s">
        <v>11959</v>
      </c>
    </row>
    <row r="3772" spans="1:3" ht="11.1" customHeight="1" outlineLevel="1" x14ac:dyDescent="0.2">
      <c r="A3772" s="31" t="s">
        <v>398</v>
      </c>
      <c r="B3772" s="32" t="s">
        <v>11958</v>
      </c>
      <c r="C3772" s="29" t="s">
        <v>11957</v>
      </c>
    </row>
    <row r="3773" spans="1:3" ht="11.1" customHeight="1" outlineLevel="1" x14ac:dyDescent="0.2">
      <c r="A3773" s="31" t="s">
        <v>11956</v>
      </c>
      <c r="B3773" s="32" t="s">
        <v>11955</v>
      </c>
      <c r="C3773" s="29" t="s">
        <v>11954</v>
      </c>
    </row>
    <row r="3774" spans="1:3" ht="11.1" customHeight="1" outlineLevel="1" x14ac:dyDescent="0.2">
      <c r="A3774" s="31" t="s">
        <v>11953</v>
      </c>
      <c r="B3774" s="32" t="s">
        <v>11952</v>
      </c>
      <c r="C3774" s="29" t="s">
        <v>11951</v>
      </c>
    </row>
    <row r="3775" spans="1:3" ht="11.1" customHeight="1" outlineLevel="1" x14ac:dyDescent="0.2">
      <c r="A3775" s="31" t="s">
        <v>11950</v>
      </c>
      <c r="B3775" s="32" t="s">
        <v>11949</v>
      </c>
      <c r="C3775" s="29" t="s">
        <v>11948</v>
      </c>
    </row>
    <row r="3776" spans="1:3" ht="11.1" customHeight="1" outlineLevel="1" x14ac:dyDescent="0.2">
      <c r="A3776" s="31" t="s">
        <v>11947</v>
      </c>
      <c r="B3776" s="32" t="s">
        <v>11946</v>
      </c>
      <c r="C3776" s="29" t="s">
        <v>11945</v>
      </c>
    </row>
    <row r="3777" spans="1:3" ht="11.1" customHeight="1" outlineLevel="1" x14ac:dyDescent="0.2">
      <c r="A3777" s="31" t="s">
        <v>398</v>
      </c>
      <c r="B3777" s="32" t="s">
        <v>11944</v>
      </c>
      <c r="C3777" s="29" t="s">
        <v>11943</v>
      </c>
    </row>
    <row r="3778" spans="1:3" ht="11.1" customHeight="1" outlineLevel="1" x14ac:dyDescent="0.2">
      <c r="A3778" s="31" t="s">
        <v>679</v>
      </c>
      <c r="B3778" s="32" t="s">
        <v>11942</v>
      </c>
      <c r="C3778" s="29" t="s">
        <v>11941</v>
      </c>
    </row>
    <row r="3779" spans="1:3" ht="11.1" customHeight="1" outlineLevel="1" x14ac:dyDescent="0.2">
      <c r="A3779" s="31" t="s">
        <v>11940</v>
      </c>
      <c r="B3779" s="32" t="s">
        <v>11939</v>
      </c>
      <c r="C3779" s="29" t="s">
        <v>11938</v>
      </c>
    </row>
    <row r="3780" spans="1:3" ht="11.1" customHeight="1" outlineLevel="1" x14ac:dyDescent="0.2">
      <c r="A3780" s="31" t="s">
        <v>11937</v>
      </c>
      <c r="B3780" s="32" t="s">
        <v>11936</v>
      </c>
      <c r="C3780" s="29" t="s">
        <v>11935</v>
      </c>
    </row>
    <row r="3781" spans="1:3" ht="11.1" customHeight="1" outlineLevel="1" x14ac:dyDescent="0.2">
      <c r="A3781" s="31" t="s">
        <v>11934</v>
      </c>
      <c r="B3781" s="32" t="s">
        <v>11933</v>
      </c>
      <c r="C3781" s="29" t="s">
        <v>11932</v>
      </c>
    </row>
    <row r="3782" spans="1:3" ht="11.1" customHeight="1" outlineLevel="1" x14ac:dyDescent="0.2">
      <c r="A3782" s="31" t="s">
        <v>11931</v>
      </c>
      <c r="B3782" s="32" t="s">
        <v>11930</v>
      </c>
      <c r="C3782" s="29" t="s">
        <v>11929</v>
      </c>
    </row>
    <row r="3783" spans="1:3" ht="11.1" customHeight="1" outlineLevel="1" x14ac:dyDescent="0.2">
      <c r="A3783" s="31" t="s">
        <v>11928</v>
      </c>
      <c r="B3783" s="32" t="s">
        <v>11927</v>
      </c>
      <c r="C3783" s="29" t="s">
        <v>11926</v>
      </c>
    </row>
    <row r="3784" spans="1:3" ht="11.1" customHeight="1" outlineLevel="1" x14ac:dyDescent="0.2">
      <c r="A3784" s="31" t="s">
        <v>398</v>
      </c>
      <c r="B3784" s="32" t="s">
        <v>11925</v>
      </c>
      <c r="C3784" s="29" t="s">
        <v>11924</v>
      </c>
    </row>
    <row r="3785" spans="1:3" ht="11.1" customHeight="1" outlineLevel="1" x14ac:dyDescent="0.2">
      <c r="A3785" s="31" t="s">
        <v>11923</v>
      </c>
      <c r="B3785" s="32" t="s">
        <v>11922</v>
      </c>
      <c r="C3785" s="29" t="s">
        <v>11921</v>
      </c>
    </row>
    <row r="3786" spans="1:3" ht="11.1" customHeight="1" outlineLevel="1" x14ac:dyDescent="0.2">
      <c r="A3786" s="31" t="s">
        <v>11920</v>
      </c>
      <c r="B3786" s="32" t="s">
        <v>11919</v>
      </c>
      <c r="C3786" s="29" t="s">
        <v>11918</v>
      </c>
    </row>
    <row r="3787" spans="1:3" ht="11.1" customHeight="1" outlineLevel="1" x14ac:dyDescent="0.2">
      <c r="A3787" s="31" t="s">
        <v>398</v>
      </c>
      <c r="B3787" s="32" t="s">
        <v>11917</v>
      </c>
      <c r="C3787" s="29" t="s">
        <v>11916</v>
      </c>
    </row>
    <row r="3788" spans="1:3" ht="11.1" customHeight="1" outlineLevel="1" x14ac:dyDescent="0.2">
      <c r="A3788" s="31" t="s">
        <v>11915</v>
      </c>
      <c r="B3788" s="32" t="s">
        <v>11914</v>
      </c>
      <c r="C3788" s="29" t="s">
        <v>11913</v>
      </c>
    </row>
    <row r="3789" spans="1:3" ht="11.1" customHeight="1" outlineLevel="1" x14ac:dyDescent="0.2">
      <c r="A3789" s="31" t="s">
        <v>11912</v>
      </c>
      <c r="B3789" s="32" t="s">
        <v>11911</v>
      </c>
      <c r="C3789" s="29" t="s">
        <v>11910</v>
      </c>
    </row>
    <row r="3790" spans="1:3" ht="11.1" customHeight="1" outlineLevel="1" x14ac:dyDescent="0.2">
      <c r="A3790" s="31" t="s">
        <v>11909</v>
      </c>
      <c r="B3790" s="32" t="s">
        <v>11908</v>
      </c>
      <c r="C3790" s="29" t="s">
        <v>11907</v>
      </c>
    </row>
    <row r="3791" spans="1:3" ht="11.1" customHeight="1" outlineLevel="1" x14ac:dyDescent="0.2">
      <c r="A3791" s="31" t="s">
        <v>11906</v>
      </c>
      <c r="B3791" s="32" t="s">
        <v>11905</v>
      </c>
      <c r="C3791" s="29" t="s">
        <v>11904</v>
      </c>
    </row>
    <row r="3792" spans="1:3" ht="11.1" customHeight="1" outlineLevel="1" x14ac:dyDescent="0.2">
      <c r="A3792" s="31" t="s">
        <v>11903</v>
      </c>
      <c r="B3792" s="32" t="s">
        <v>11902</v>
      </c>
      <c r="C3792" s="29" t="s">
        <v>11901</v>
      </c>
    </row>
    <row r="3793" spans="1:3" ht="11.1" customHeight="1" outlineLevel="1" x14ac:dyDescent="0.2">
      <c r="A3793" s="31" t="s">
        <v>11900</v>
      </c>
      <c r="B3793" s="32" t="s">
        <v>11899</v>
      </c>
      <c r="C3793" s="29" t="s">
        <v>11898</v>
      </c>
    </row>
    <row r="3794" spans="1:3" ht="11.1" customHeight="1" outlineLevel="1" x14ac:dyDescent="0.2">
      <c r="A3794" s="31" t="s">
        <v>11897</v>
      </c>
      <c r="B3794" s="32" t="s">
        <v>11896</v>
      </c>
      <c r="C3794" s="29" t="s">
        <v>11895</v>
      </c>
    </row>
    <row r="3795" spans="1:3" ht="11.1" customHeight="1" outlineLevel="1" x14ac:dyDescent="0.2">
      <c r="A3795" s="31" t="s">
        <v>398</v>
      </c>
      <c r="B3795" s="32" t="s">
        <v>11894</v>
      </c>
      <c r="C3795" s="29" t="s">
        <v>11893</v>
      </c>
    </row>
    <row r="3796" spans="1:3" ht="11.1" customHeight="1" outlineLevel="1" x14ac:dyDescent="0.2">
      <c r="A3796" s="31" t="s">
        <v>11892</v>
      </c>
      <c r="B3796" s="32" t="s">
        <v>11891</v>
      </c>
      <c r="C3796" s="29" t="s">
        <v>11890</v>
      </c>
    </row>
    <row r="3797" spans="1:3" ht="11.1" customHeight="1" outlineLevel="1" x14ac:dyDescent="0.2">
      <c r="A3797" s="31" t="s">
        <v>11889</v>
      </c>
      <c r="B3797" s="32" t="s">
        <v>11888</v>
      </c>
      <c r="C3797" s="29" t="s">
        <v>11887</v>
      </c>
    </row>
    <row r="3798" spans="1:3" ht="11.1" customHeight="1" outlineLevel="1" x14ac:dyDescent="0.2">
      <c r="A3798" s="31" t="s">
        <v>11886</v>
      </c>
      <c r="B3798" s="32" t="s">
        <v>11885</v>
      </c>
      <c r="C3798" s="29" t="s">
        <v>11884</v>
      </c>
    </row>
    <row r="3799" spans="1:3" ht="11.1" customHeight="1" outlineLevel="1" x14ac:dyDescent="0.2">
      <c r="A3799" s="31" t="s">
        <v>11883</v>
      </c>
      <c r="B3799" s="32" t="s">
        <v>11882</v>
      </c>
      <c r="C3799" s="29" t="s">
        <v>11881</v>
      </c>
    </row>
    <row r="3800" spans="1:3" ht="11.1" customHeight="1" outlineLevel="1" x14ac:dyDescent="0.2">
      <c r="A3800" s="31" t="s">
        <v>398</v>
      </c>
      <c r="B3800" s="32" t="s">
        <v>11880</v>
      </c>
      <c r="C3800" s="29" t="s">
        <v>11879</v>
      </c>
    </row>
    <row r="3801" spans="1:3" ht="11.1" customHeight="1" outlineLevel="1" x14ac:dyDescent="0.2">
      <c r="A3801" s="31" t="s">
        <v>11878</v>
      </c>
      <c r="B3801" s="32" t="s">
        <v>11877</v>
      </c>
      <c r="C3801" s="29" t="s">
        <v>11876</v>
      </c>
    </row>
    <row r="3802" spans="1:3" ht="11.1" customHeight="1" outlineLevel="1" x14ac:dyDescent="0.2">
      <c r="A3802" s="31" t="s">
        <v>11875</v>
      </c>
      <c r="B3802" s="32" t="s">
        <v>11874</v>
      </c>
      <c r="C3802" s="29" t="s">
        <v>11873</v>
      </c>
    </row>
    <row r="3803" spans="1:3" ht="11.1" customHeight="1" outlineLevel="1" x14ac:dyDescent="0.2">
      <c r="A3803" s="31" t="s">
        <v>11872</v>
      </c>
      <c r="B3803" s="32" t="s">
        <v>11871</v>
      </c>
      <c r="C3803" s="29" t="s">
        <v>11870</v>
      </c>
    </row>
    <row r="3804" spans="1:3" ht="11.1" customHeight="1" outlineLevel="1" x14ac:dyDescent="0.2">
      <c r="A3804" s="31" t="s">
        <v>11869</v>
      </c>
      <c r="B3804" s="32" t="s">
        <v>11868</v>
      </c>
      <c r="C3804" s="29" t="s">
        <v>11867</v>
      </c>
    </row>
    <row r="3805" spans="1:3" ht="11.1" customHeight="1" outlineLevel="1" x14ac:dyDescent="0.2">
      <c r="A3805" s="31" t="s">
        <v>11866</v>
      </c>
      <c r="B3805" s="32" t="s">
        <v>11865</v>
      </c>
      <c r="C3805" s="29" t="s">
        <v>11864</v>
      </c>
    </row>
    <row r="3806" spans="1:3" ht="11.1" customHeight="1" outlineLevel="1" x14ac:dyDescent="0.2">
      <c r="A3806" s="31" t="s">
        <v>11863</v>
      </c>
      <c r="B3806" s="32" t="s">
        <v>11862</v>
      </c>
      <c r="C3806" s="29" t="s">
        <v>11861</v>
      </c>
    </row>
    <row r="3807" spans="1:3" ht="11.1" customHeight="1" outlineLevel="1" x14ac:dyDescent="0.2">
      <c r="A3807" s="31" t="s">
        <v>398</v>
      </c>
      <c r="B3807" s="32" t="s">
        <v>11860</v>
      </c>
      <c r="C3807" s="29" t="s">
        <v>11859</v>
      </c>
    </row>
    <row r="3808" spans="1:3" ht="11.1" customHeight="1" outlineLevel="1" x14ac:dyDescent="0.2">
      <c r="A3808" s="31" t="s">
        <v>11858</v>
      </c>
      <c r="B3808" s="32" t="s">
        <v>11857</v>
      </c>
      <c r="C3808" s="29" t="s">
        <v>11856</v>
      </c>
    </row>
    <row r="3809" spans="1:3" ht="11.1" customHeight="1" outlineLevel="1" x14ac:dyDescent="0.2">
      <c r="A3809" s="31" t="s">
        <v>11855</v>
      </c>
      <c r="B3809" s="32" t="s">
        <v>11854</v>
      </c>
      <c r="C3809" s="29" t="s">
        <v>11853</v>
      </c>
    </row>
    <row r="3810" spans="1:3" ht="11.1" customHeight="1" outlineLevel="1" x14ac:dyDescent="0.2">
      <c r="A3810" s="31" t="s">
        <v>11852</v>
      </c>
      <c r="B3810" s="32" t="s">
        <v>11851</v>
      </c>
      <c r="C3810" s="29" t="s">
        <v>11850</v>
      </c>
    </row>
    <row r="3811" spans="1:3" ht="11.1" customHeight="1" outlineLevel="1" x14ac:dyDescent="0.2">
      <c r="A3811" s="31" t="s">
        <v>398</v>
      </c>
      <c r="B3811" s="32" t="s">
        <v>11849</v>
      </c>
      <c r="C3811" s="29" t="s">
        <v>11848</v>
      </c>
    </row>
    <row r="3812" spans="1:3" ht="11.1" customHeight="1" outlineLevel="1" x14ac:dyDescent="0.2">
      <c r="A3812" s="31" t="s">
        <v>11847</v>
      </c>
      <c r="B3812" s="32" t="s">
        <v>11846</v>
      </c>
      <c r="C3812" s="29" t="s">
        <v>11845</v>
      </c>
    </row>
    <row r="3813" spans="1:3" ht="11.1" customHeight="1" outlineLevel="1" x14ac:dyDescent="0.2">
      <c r="A3813" s="31" t="s">
        <v>11844</v>
      </c>
      <c r="B3813" s="32" t="s">
        <v>11843</v>
      </c>
      <c r="C3813" s="29" t="s">
        <v>11842</v>
      </c>
    </row>
    <row r="3814" spans="1:3" ht="11.1" customHeight="1" outlineLevel="1" x14ac:dyDescent="0.2">
      <c r="A3814" s="31" t="s">
        <v>11841</v>
      </c>
      <c r="B3814" s="32" t="s">
        <v>11840</v>
      </c>
      <c r="C3814" s="29" t="s">
        <v>11839</v>
      </c>
    </row>
    <row r="3815" spans="1:3" ht="11.1" customHeight="1" x14ac:dyDescent="0.2">
      <c r="A3815" s="29" t="s">
        <v>11837</v>
      </c>
      <c r="B3815" s="32" t="s">
        <v>11838</v>
      </c>
      <c r="C3815" s="29" t="s">
        <v>11837</v>
      </c>
    </row>
    <row r="3816" spans="1:3" ht="11.1" customHeight="1" outlineLevel="1" x14ac:dyDescent="0.2">
      <c r="A3816" s="31" t="s">
        <v>11836</v>
      </c>
      <c r="B3816" s="32" t="s">
        <v>11835</v>
      </c>
      <c r="C3816" s="29" t="s">
        <v>11834</v>
      </c>
    </row>
    <row r="3817" spans="1:3" ht="11.1" customHeight="1" outlineLevel="1" x14ac:dyDescent="0.2">
      <c r="A3817" s="31" t="s">
        <v>656</v>
      </c>
      <c r="B3817" s="32" t="s">
        <v>11833</v>
      </c>
      <c r="C3817" s="29" t="s">
        <v>11832</v>
      </c>
    </row>
    <row r="3818" spans="1:3" ht="11.1" customHeight="1" outlineLevel="1" x14ac:dyDescent="0.2">
      <c r="A3818" s="31" t="s">
        <v>369</v>
      </c>
      <c r="B3818" s="32" t="s">
        <v>11831</v>
      </c>
      <c r="C3818" s="29" t="s">
        <v>11830</v>
      </c>
    </row>
    <row r="3819" spans="1:3" ht="11.1" customHeight="1" outlineLevel="1" x14ac:dyDescent="0.2">
      <c r="A3819" s="31" t="s">
        <v>11829</v>
      </c>
      <c r="B3819" s="32" t="s">
        <v>11828</v>
      </c>
      <c r="C3819" s="29" t="s">
        <v>11827</v>
      </c>
    </row>
    <row r="3820" spans="1:3" ht="11.1" customHeight="1" outlineLevel="1" x14ac:dyDescent="0.2">
      <c r="A3820" s="31" t="s">
        <v>644</v>
      </c>
      <c r="B3820" s="32" t="s">
        <v>11826</v>
      </c>
      <c r="C3820" s="29" t="s">
        <v>11825</v>
      </c>
    </row>
    <row r="3821" spans="1:3" ht="11.1" customHeight="1" outlineLevel="1" x14ac:dyDescent="0.2">
      <c r="A3821" s="31" t="s">
        <v>641</v>
      </c>
      <c r="B3821" s="32" t="s">
        <v>11824</v>
      </c>
      <c r="C3821" s="29" t="s">
        <v>11823</v>
      </c>
    </row>
    <row r="3822" spans="1:3" ht="11.1" customHeight="1" outlineLevel="1" x14ac:dyDescent="0.2">
      <c r="A3822" s="31" t="s">
        <v>638</v>
      </c>
      <c r="B3822" s="32" t="s">
        <v>11822</v>
      </c>
      <c r="C3822" s="29" t="s">
        <v>11821</v>
      </c>
    </row>
    <row r="3823" spans="1:3" ht="11.1" customHeight="1" outlineLevel="1" x14ac:dyDescent="0.2">
      <c r="A3823" s="31" t="s">
        <v>635</v>
      </c>
      <c r="B3823" s="32" t="s">
        <v>11820</v>
      </c>
      <c r="C3823" s="29" t="s">
        <v>11819</v>
      </c>
    </row>
    <row r="3824" spans="1:3" ht="11.1" customHeight="1" outlineLevel="1" x14ac:dyDescent="0.2">
      <c r="A3824" s="31" t="s">
        <v>632</v>
      </c>
      <c r="B3824" s="32" t="s">
        <v>11818</v>
      </c>
      <c r="C3824" s="29" t="s">
        <v>11817</v>
      </c>
    </row>
    <row r="3825" spans="1:3" ht="11.1" customHeight="1" outlineLevel="1" x14ac:dyDescent="0.2">
      <c r="A3825" s="31" t="s">
        <v>629</v>
      </c>
      <c r="B3825" s="32" t="s">
        <v>11816</v>
      </c>
      <c r="C3825" s="29" t="s">
        <v>11815</v>
      </c>
    </row>
    <row r="3826" spans="1:3" ht="11.1" customHeight="1" outlineLevel="1" x14ac:dyDescent="0.2">
      <c r="A3826" s="31" t="s">
        <v>626</v>
      </c>
      <c r="B3826" s="32" t="s">
        <v>11814</v>
      </c>
      <c r="C3826" s="29" t="s">
        <v>11813</v>
      </c>
    </row>
    <row r="3827" spans="1:3" ht="11.1" customHeight="1" outlineLevel="1" x14ac:dyDescent="0.2">
      <c r="A3827" s="31" t="s">
        <v>623</v>
      </c>
      <c r="B3827" s="32" t="s">
        <v>11812</v>
      </c>
      <c r="C3827" s="29" t="s">
        <v>11811</v>
      </c>
    </row>
    <row r="3828" spans="1:3" ht="11.1" customHeight="1" outlineLevel="1" x14ac:dyDescent="0.2">
      <c r="A3828" s="31" t="s">
        <v>620</v>
      </c>
      <c r="B3828" s="32" t="s">
        <v>11810</v>
      </c>
      <c r="C3828" s="29" t="s">
        <v>11809</v>
      </c>
    </row>
    <row r="3829" spans="1:3" ht="11.1" customHeight="1" outlineLevel="1" x14ac:dyDescent="0.2">
      <c r="A3829" s="31" t="s">
        <v>11808</v>
      </c>
      <c r="B3829" s="32" t="s">
        <v>11807</v>
      </c>
      <c r="C3829" s="29" t="s">
        <v>11806</v>
      </c>
    </row>
    <row r="3830" spans="1:3" ht="11.1" customHeight="1" outlineLevel="1" x14ac:dyDescent="0.2">
      <c r="A3830" s="31" t="s">
        <v>11805</v>
      </c>
      <c r="B3830" s="32" t="s">
        <v>11804</v>
      </c>
      <c r="C3830" s="29" t="s">
        <v>11803</v>
      </c>
    </row>
    <row r="3831" spans="1:3" ht="11.1" customHeight="1" outlineLevel="1" x14ac:dyDescent="0.2">
      <c r="A3831" s="31" t="s">
        <v>3200</v>
      </c>
      <c r="B3831" s="32" t="s">
        <v>11802</v>
      </c>
      <c r="C3831" s="29" t="s">
        <v>11801</v>
      </c>
    </row>
    <row r="3832" spans="1:3" ht="11.1" customHeight="1" outlineLevel="1" x14ac:dyDescent="0.2">
      <c r="A3832" s="31" t="s">
        <v>3197</v>
      </c>
      <c r="B3832" s="32" t="s">
        <v>11800</v>
      </c>
      <c r="C3832" s="29" t="s">
        <v>11799</v>
      </c>
    </row>
    <row r="3833" spans="1:3" ht="11.1" customHeight="1" outlineLevel="1" x14ac:dyDescent="0.2">
      <c r="A3833" s="31" t="s">
        <v>5165</v>
      </c>
      <c r="B3833" s="32" t="s">
        <v>11798</v>
      </c>
      <c r="C3833" s="29" t="s">
        <v>11797</v>
      </c>
    </row>
    <row r="3834" spans="1:3" ht="11.1" customHeight="1" outlineLevel="1" x14ac:dyDescent="0.2">
      <c r="A3834" s="31" t="s">
        <v>1059</v>
      </c>
      <c r="B3834" s="32" t="s">
        <v>11796</v>
      </c>
      <c r="C3834" s="29" t="s">
        <v>11795</v>
      </c>
    </row>
    <row r="3835" spans="1:3" ht="11.1" customHeight="1" outlineLevel="1" x14ac:dyDescent="0.2">
      <c r="A3835" s="31" t="s">
        <v>611</v>
      </c>
      <c r="B3835" s="32" t="s">
        <v>11794</v>
      </c>
      <c r="C3835" s="29" t="s">
        <v>11793</v>
      </c>
    </row>
    <row r="3836" spans="1:3" ht="11.1" customHeight="1" outlineLevel="1" x14ac:dyDescent="0.2">
      <c r="A3836" s="31" t="s">
        <v>4124</v>
      </c>
      <c r="B3836" s="32" t="s">
        <v>11792</v>
      </c>
      <c r="C3836" s="29" t="s">
        <v>11791</v>
      </c>
    </row>
    <row r="3837" spans="1:3" ht="11.1" customHeight="1" outlineLevel="1" x14ac:dyDescent="0.2">
      <c r="A3837" s="31" t="s">
        <v>4121</v>
      </c>
      <c r="B3837" s="32" t="s">
        <v>11790</v>
      </c>
      <c r="C3837" s="29" t="s">
        <v>11789</v>
      </c>
    </row>
    <row r="3838" spans="1:3" ht="11.1" customHeight="1" outlineLevel="1" x14ac:dyDescent="0.2">
      <c r="A3838" s="31" t="s">
        <v>2796</v>
      </c>
      <c r="B3838" s="32" t="s">
        <v>11788</v>
      </c>
      <c r="C3838" s="29" t="s">
        <v>11787</v>
      </c>
    </row>
    <row r="3839" spans="1:3" ht="11.1" customHeight="1" outlineLevel="1" x14ac:dyDescent="0.2">
      <c r="A3839" s="31" t="s">
        <v>4118</v>
      </c>
      <c r="B3839" s="32" t="s">
        <v>11786</v>
      </c>
      <c r="C3839" s="29" t="s">
        <v>11785</v>
      </c>
    </row>
    <row r="3840" spans="1:3" ht="11.1" customHeight="1" outlineLevel="1" x14ac:dyDescent="0.2">
      <c r="A3840" s="31" t="s">
        <v>11784</v>
      </c>
      <c r="B3840" s="32" t="s">
        <v>11783</v>
      </c>
      <c r="C3840" s="29" t="s">
        <v>11782</v>
      </c>
    </row>
    <row r="3841" spans="1:3" ht="11.1" customHeight="1" outlineLevel="1" x14ac:dyDescent="0.2">
      <c r="A3841" s="31" t="s">
        <v>3572</v>
      </c>
      <c r="B3841" s="32" t="s">
        <v>11781</v>
      </c>
      <c r="C3841" s="29" t="s">
        <v>11780</v>
      </c>
    </row>
    <row r="3842" spans="1:3" ht="11.1" customHeight="1" outlineLevel="1" x14ac:dyDescent="0.2">
      <c r="A3842" s="31" t="s">
        <v>3569</v>
      </c>
      <c r="B3842" s="32" t="s">
        <v>11779</v>
      </c>
      <c r="C3842" s="29" t="s">
        <v>11778</v>
      </c>
    </row>
    <row r="3843" spans="1:3" ht="11.1" customHeight="1" outlineLevel="1" x14ac:dyDescent="0.2">
      <c r="A3843" s="31" t="s">
        <v>2790</v>
      </c>
      <c r="B3843" s="32" t="s">
        <v>11777</v>
      </c>
      <c r="C3843" s="29" t="s">
        <v>11776</v>
      </c>
    </row>
    <row r="3844" spans="1:3" ht="11.1" customHeight="1" outlineLevel="1" x14ac:dyDescent="0.2">
      <c r="A3844" s="31" t="s">
        <v>1981</v>
      </c>
      <c r="B3844" s="32" t="s">
        <v>11775</v>
      </c>
      <c r="C3844" s="29" t="s">
        <v>11774</v>
      </c>
    </row>
    <row r="3845" spans="1:3" ht="11.1" customHeight="1" outlineLevel="1" x14ac:dyDescent="0.2">
      <c r="A3845" s="31" t="s">
        <v>4111</v>
      </c>
      <c r="B3845" s="32" t="s">
        <v>11773</v>
      </c>
      <c r="C3845" s="29" t="s">
        <v>11772</v>
      </c>
    </row>
    <row r="3846" spans="1:3" ht="11.1" customHeight="1" outlineLevel="1" x14ac:dyDescent="0.2">
      <c r="A3846" s="31" t="s">
        <v>4108</v>
      </c>
      <c r="B3846" s="32" t="s">
        <v>11771</v>
      </c>
      <c r="C3846" s="29" t="s">
        <v>11770</v>
      </c>
    </row>
    <row r="3847" spans="1:3" ht="11.1" customHeight="1" outlineLevel="1" x14ac:dyDescent="0.2">
      <c r="A3847" s="31" t="s">
        <v>1921</v>
      </c>
      <c r="B3847" s="32" t="s">
        <v>11769</v>
      </c>
      <c r="C3847" s="29" t="s">
        <v>11768</v>
      </c>
    </row>
    <row r="3848" spans="1:3" ht="11.1" customHeight="1" outlineLevel="1" x14ac:dyDescent="0.2">
      <c r="A3848" s="31" t="s">
        <v>8603</v>
      </c>
      <c r="B3848" s="32" t="s">
        <v>11767</v>
      </c>
      <c r="C3848" s="29" t="s">
        <v>11766</v>
      </c>
    </row>
    <row r="3849" spans="1:3" ht="11.1" customHeight="1" outlineLevel="1" x14ac:dyDescent="0.2">
      <c r="A3849" s="31" t="s">
        <v>2778</v>
      </c>
      <c r="B3849" s="32" t="s">
        <v>11765</v>
      </c>
      <c r="C3849" s="29" t="s">
        <v>11764</v>
      </c>
    </row>
    <row r="3850" spans="1:3" ht="11.1" customHeight="1" outlineLevel="1" x14ac:dyDescent="0.2">
      <c r="A3850" s="31" t="s">
        <v>1860</v>
      </c>
      <c r="B3850" s="32" t="s">
        <v>11763</v>
      </c>
      <c r="C3850" s="29" t="s">
        <v>11762</v>
      </c>
    </row>
    <row r="3851" spans="1:3" ht="11.1" customHeight="1" outlineLevel="1" x14ac:dyDescent="0.2">
      <c r="A3851" s="31" t="s">
        <v>11761</v>
      </c>
      <c r="B3851" s="32" t="s">
        <v>11760</v>
      </c>
      <c r="C3851" s="29" t="s">
        <v>11759</v>
      </c>
    </row>
    <row r="3852" spans="1:3" ht="11.1" customHeight="1" outlineLevel="1" x14ac:dyDescent="0.2">
      <c r="A3852" s="31" t="s">
        <v>11758</v>
      </c>
      <c r="B3852" s="32" t="s">
        <v>11757</v>
      </c>
      <c r="C3852" s="29" t="s">
        <v>11756</v>
      </c>
    </row>
    <row r="3853" spans="1:3" ht="11.1" customHeight="1" outlineLevel="1" x14ac:dyDescent="0.2">
      <c r="A3853" s="31" t="s">
        <v>11755</v>
      </c>
      <c r="B3853" s="32" t="s">
        <v>11754</v>
      </c>
      <c r="C3853" s="29" t="s">
        <v>11753</v>
      </c>
    </row>
    <row r="3854" spans="1:3" ht="11.1" customHeight="1" outlineLevel="1" x14ac:dyDescent="0.2">
      <c r="A3854" s="31" t="s">
        <v>11752</v>
      </c>
      <c r="B3854" s="32" t="s">
        <v>11751</v>
      </c>
      <c r="C3854" s="29" t="s">
        <v>11750</v>
      </c>
    </row>
    <row r="3855" spans="1:3" ht="11.1" customHeight="1" outlineLevel="1" x14ac:dyDescent="0.2">
      <c r="A3855" s="31" t="s">
        <v>11749</v>
      </c>
      <c r="B3855" s="32" t="s">
        <v>11748</v>
      </c>
      <c r="C3855" s="29" t="s">
        <v>11747</v>
      </c>
    </row>
    <row r="3856" spans="1:3" ht="11.1" customHeight="1" outlineLevel="1" x14ac:dyDescent="0.2">
      <c r="A3856" s="31" t="s">
        <v>11746</v>
      </c>
      <c r="B3856" s="32" t="s">
        <v>11745</v>
      </c>
      <c r="C3856" s="29" t="s">
        <v>11744</v>
      </c>
    </row>
    <row r="3857" spans="1:3" ht="11.1" customHeight="1" outlineLevel="1" x14ac:dyDescent="0.2">
      <c r="A3857" s="31" t="s">
        <v>11743</v>
      </c>
      <c r="B3857" s="32" t="s">
        <v>11742</v>
      </c>
      <c r="C3857" s="29" t="s">
        <v>11741</v>
      </c>
    </row>
    <row r="3858" spans="1:3" ht="11.1" customHeight="1" outlineLevel="1" x14ac:dyDescent="0.2">
      <c r="A3858" s="31" t="s">
        <v>11740</v>
      </c>
      <c r="B3858" s="32" t="s">
        <v>11739</v>
      </c>
      <c r="C3858" s="29" t="s">
        <v>11738</v>
      </c>
    </row>
    <row r="3859" spans="1:3" ht="11.1" customHeight="1" outlineLevel="1" x14ac:dyDescent="0.2">
      <c r="A3859" s="31" t="s">
        <v>11737</v>
      </c>
      <c r="B3859" s="32" t="s">
        <v>11736</v>
      </c>
      <c r="C3859" s="29" t="s">
        <v>11735</v>
      </c>
    </row>
    <row r="3860" spans="1:3" ht="11.1" customHeight="1" outlineLevel="1" x14ac:dyDescent="0.2">
      <c r="A3860" s="31" t="s">
        <v>11734</v>
      </c>
      <c r="B3860" s="32" t="s">
        <v>11733</v>
      </c>
      <c r="C3860" s="29" t="s">
        <v>11732</v>
      </c>
    </row>
    <row r="3861" spans="1:3" ht="11.1" customHeight="1" outlineLevel="1" x14ac:dyDescent="0.2">
      <c r="A3861" s="31" t="s">
        <v>11731</v>
      </c>
      <c r="B3861" s="32" t="s">
        <v>11730</v>
      </c>
      <c r="C3861" s="29" t="s">
        <v>11729</v>
      </c>
    </row>
    <row r="3862" spans="1:3" ht="11.1" customHeight="1" outlineLevel="1" x14ac:dyDescent="0.2">
      <c r="A3862" s="31" t="s">
        <v>11728</v>
      </c>
      <c r="B3862" s="32" t="s">
        <v>11727</v>
      </c>
      <c r="C3862" s="29" t="s">
        <v>11726</v>
      </c>
    </row>
    <row r="3863" spans="1:3" ht="11.1" customHeight="1" outlineLevel="1" x14ac:dyDescent="0.2">
      <c r="A3863" s="31" t="s">
        <v>11725</v>
      </c>
      <c r="B3863" s="32" t="s">
        <v>11724</v>
      </c>
      <c r="C3863" s="29" t="s">
        <v>11723</v>
      </c>
    </row>
    <row r="3864" spans="1:3" ht="11.1" customHeight="1" outlineLevel="1" x14ac:dyDescent="0.2">
      <c r="A3864" s="31" t="s">
        <v>11722</v>
      </c>
      <c r="B3864" s="32" t="s">
        <v>11721</v>
      </c>
      <c r="C3864" s="29" t="s">
        <v>11720</v>
      </c>
    </row>
    <row r="3865" spans="1:3" ht="11.1" customHeight="1" outlineLevel="1" x14ac:dyDescent="0.2">
      <c r="A3865" s="31" t="s">
        <v>11719</v>
      </c>
      <c r="B3865" s="32" t="s">
        <v>11718</v>
      </c>
      <c r="C3865" s="29" t="s">
        <v>11717</v>
      </c>
    </row>
    <row r="3866" spans="1:3" ht="11.1" customHeight="1" outlineLevel="1" x14ac:dyDescent="0.2">
      <c r="A3866" s="31" t="s">
        <v>11716</v>
      </c>
      <c r="B3866" s="32" t="s">
        <v>11715</v>
      </c>
      <c r="C3866" s="29" t="s">
        <v>11714</v>
      </c>
    </row>
    <row r="3867" spans="1:3" ht="11.1" customHeight="1" outlineLevel="1" x14ac:dyDescent="0.2">
      <c r="A3867" s="31" t="s">
        <v>11713</v>
      </c>
      <c r="B3867" s="32" t="s">
        <v>11712</v>
      </c>
      <c r="C3867" s="29" t="s">
        <v>11711</v>
      </c>
    </row>
    <row r="3868" spans="1:3" ht="11.1" customHeight="1" outlineLevel="1" x14ac:dyDescent="0.2">
      <c r="A3868" s="31" t="s">
        <v>11710</v>
      </c>
      <c r="B3868" s="32" t="s">
        <v>11709</v>
      </c>
      <c r="C3868" s="29" t="s">
        <v>11708</v>
      </c>
    </row>
    <row r="3869" spans="1:3" ht="11.1" customHeight="1" outlineLevel="1" x14ac:dyDescent="0.2">
      <c r="A3869" s="31" t="s">
        <v>11707</v>
      </c>
      <c r="B3869" s="32" t="s">
        <v>11706</v>
      </c>
      <c r="C3869" s="29" t="s">
        <v>11705</v>
      </c>
    </row>
    <row r="3870" spans="1:3" ht="11.1" customHeight="1" outlineLevel="1" x14ac:dyDescent="0.2">
      <c r="A3870" s="31" t="s">
        <v>11704</v>
      </c>
      <c r="B3870" s="32" t="s">
        <v>11703</v>
      </c>
      <c r="C3870" s="29" t="s">
        <v>11702</v>
      </c>
    </row>
    <row r="3871" spans="1:3" ht="11.1" customHeight="1" outlineLevel="1" x14ac:dyDescent="0.2">
      <c r="A3871" s="31" t="s">
        <v>11701</v>
      </c>
      <c r="B3871" s="32" t="s">
        <v>11700</v>
      </c>
      <c r="C3871" s="29" t="s">
        <v>11699</v>
      </c>
    </row>
    <row r="3872" spans="1:3" ht="11.1" customHeight="1" outlineLevel="1" x14ac:dyDescent="0.2">
      <c r="A3872" s="31" t="s">
        <v>11698</v>
      </c>
      <c r="B3872" s="32" t="s">
        <v>11697</v>
      </c>
      <c r="C3872" s="29" t="s">
        <v>11696</v>
      </c>
    </row>
    <row r="3873" spans="1:3" ht="11.1" customHeight="1" outlineLevel="1" x14ac:dyDescent="0.2">
      <c r="A3873" s="31" t="s">
        <v>11695</v>
      </c>
      <c r="B3873" s="32" t="s">
        <v>11694</v>
      </c>
      <c r="C3873" s="29" t="s">
        <v>11693</v>
      </c>
    </row>
    <row r="3874" spans="1:3" ht="11.1" customHeight="1" outlineLevel="1" x14ac:dyDescent="0.2">
      <c r="A3874" s="31" t="s">
        <v>11692</v>
      </c>
      <c r="B3874" s="32" t="s">
        <v>11691</v>
      </c>
      <c r="C3874" s="29" t="s">
        <v>11690</v>
      </c>
    </row>
    <row r="3875" spans="1:3" ht="11.1" customHeight="1" outlineLevel="1" x14ac:dyDescent="0.2">
      <c r="A3875" s="31" t="s">
        <v>11689</v>
      </c>
      <c r="B3875" s="32" t="s">
        <v>11688</v>
      </c>
      <c r="C3875" s="29" t="s">
        <v>11687</v>
      </c>
    </row>
    <row r="3876" spans="1:3" ht="11.1" customHeight="1" outlineLevel="1" x14ac:dyDescent="0.2">
      <c r="A3876" s="31" t="s">
        <v>11686</v>
      </c>
      <c r="B3876" s="32" t="s">
        <v>11685</v>
      </c>
      <c r="C3876" s="29" t="s">
        <v>11684</v>
      </c>
    </row>
    <row r="3877" spans="1:3" ht="11.1" customHeight="1" outlineLevel="1" x14ac:dyDescent="0.2">
      <c r="A3877" s="31" t="s">
        <v>11683</v>
      </c>
      <c r="B3877" s="32" t="s">
        <v>11682</v>
      </c>
      <c r="C3877" s="29" t="s">
        <v>11681</v>
      </c>
    </row>
    <row r="3878" spans="1:3" ht="11.1" customHeight="1" outlineLevel="1" x14ac:dyDescent="0.2">
      <c r="A3878" s="31" t="s">
        <v>11680</v>
      </c>
      <c r="B3878" s="32" t="s">
        <v>11679</v>
      </c>
      <c r="C3878" s="29" t="s">
        <v>11678</v>
      </c>
    </row>
    <row r="3879" spans="1:3" ht="11.1" customHeight="1" outlineLevel="1" x14ac:dyDescent="0.2">
      <c r="A3879" s="31" t="s">
        <v>11677</v>
      </c>
      <c r="B3879" s="32" t="s">
        <v>11676</v>
      </c>
      <c r="C3879" s="29" t="s">
        <v>11675</v>
      </c>
    </row>
    <row r="3880" spans="1:3" ht="11.1" customHeight="1" outlineLevel="1" x14ac:dyDescent="0.2">
      <c r="A3880" s="31" t="s">
        <v>398</v>
      </c>
      <c r="B3880" s="32" t="s">
        <v>11674</v>
      </c>
      <c r="C3880" s="29" t="s">
        <v>11673</v>
      </c>
    </row>
    <row r="3881" spans="1:3" ht="11.1" customHeight="1" outlineLevel="1" x14ac:dyDescent="0.2">
      <c r="A3881" s="31" t="s">
        <v>11672</v>
      </c>
      <c r="B3881" s="32" t="s">
        <v>11671</v>
      </c>
      <c r="C3881" s="29" t="s">
        <v>11670</v>
      </c>
    </row>
    <row r="3882" spans="1:3" ht="11.1" customHeight="1" outlineLevel="1" x14ac:dyDescent="0.2">
      <c r="A3882" s="31" t="s">
        <v>11669</v>
      </c>
      <c r="B3882" s="32" t="s">
        <v>11668</v>
      </c>
      <c r="C3882" s="29" t="s">
        <v>11667</v>
      </c>
    </row>
    <row r="3883" spans="1:3" ht="11.1" customHeight="1" outlineLevel="1" x14ac:dyDescent="0.2">
      <c r="A3883" s="31" t="s">
        <v>11666</v>
      </c>
      <c r="B3883" s="32" t="s">
        <v>11665</v>
      </c>
      <c r="C3883" s="29" t="s">
        <v>11664</v>
      </c>
    </row>
    <row r="3884" spans="1:3" ht="11.1" customHeight="1" outlineLevel="1" x14ac:dyDescent="0.2">
      <c r="A3884" s="31" t="s">
        <v>11663</v>
      </c>
      <c r="B3884" s="32" t="s">
        <v>11662</v>
      </c>
      <c r="C3884" s="29" t="s">
        <v>11661</v>
      </c>
    </row>
    <row r="3885" spans="1:3" ht="11.1" customHeight="1" outlineLevel="1" x14ac:dyDescent="0.2">
      <c r="A3885" s="31" t="s">
        <v>11660</v>
      </c>
      <c r="B3885" s="32" t="s">
        <v>11659</v>
      </c>
      <c r="C3885" s="29" t="s">
        <v>11658</v>
      </c>
    </row>
    <row r="3886" spans="1:3" ht="11.1" customHeight="1" outlineLevel="1" x14ac:dyDescent="0.2">
      <c r="A3886" s="31" t="s">
        <v>11657</v>
      </c>
      <c r="B3886" s="32" t="s">
        <v>11656</v>
      </c>
      <c r="C3886" s="29" t="s">
        <v>11655</v>
      </c>
    </row>
    <row r="3887" spans="1:3" ht="11.1" customHeight="1" outlineLevel="1" x14ac:dyDescent="0.2">
      <c r="A3887" s="31" t="s">
        <v>11654</v>
      </c>
      <c r="B3887" s="32" t="s">
        <v>11653</v>
      </c>
      <c r="C3887" s="29" t="s">
        <v>11652</v>
      </c>
    </row>
    <row r="3888" spans="1:3" ht="11.1" customHeight="1" outlineLevel="1" x14ac:dyDescent="0.2">
      <c r="A3888" s="31" t="s">
        <v>11651</v>
      </c>
      <c r="B3888" s="32" t="s">
        <v>11650</v>
      </c>
      <c r="C3888" s="29" t="s">
        <v>11649</v>
      </c>
    </row>
    <row r="3889" spans="1:3" ht="11.1" customHeight="1" outlineLevel="1" x14ac:dyDescent="0.2">
      <c r="A3889" s="31" t="s">
        <v>11648</v>
      </c>
      <c r="B3889" s="32" t="s">
        <v>11647</v>
      </c>
      <c r="C3889" s="29" t="s">
        <v>11646</v>
      </c>
    </row>
    <row r="3890" spans="1:3" ht="11.1" customHeight="1" outlineLevel="1" x14ac:dyDescent="0.2">
      <c r="A3890" s="31" t="s">
        <v>11645</v>
      </c>
      <c r="B3890" s="32" t="s">
        <v>11644</v>
      </c>
      <c r="C3890" s="29" t="s">
        <v>11643</v>
      </c>
    </row>
    <row r="3891" spans="1:3" ht="11.1" customHeight="1" outlineLevel="1" x14ac:dyDescent="0.2">
      <c r="A3891" s="31" t="s">
        <v>11642</v>
      </c>
      <c r="B3891" s="32" t="s">
        <v>11641</v>
      </c>
      <c r="C3891" s="29" t="s">
        <v>11640</v>
      </c>
    </row>
    <row r="3892" spans="1:3" ht="11.1" customHeight="1" outlineLevel="1" x14ac:dyDescent="0.2">
      <c r="A3892" s="31" t="s">
        <v>398</v>
      </c>
      <c r="B3892" s="32" t="s">
        <v>11639</v>
      </c>
      <c r="C3892" s="29" t="s">
        <v>11638</v>
      </c>
    </row>
    <row r="3893" spans="1:3" ht="11.1" customHeight="1" outlineLevel="1" x14ac:dyDescent="0.2">
      <c r="A3893" s="31" t="s">
        <v>11637</v>
      </c>
      <c r="B3893" s="32" t="s">
        <v>11636</v>
      </c>
      <c r="C3893" s="29" t="s">
        <v>11635</v>
      </c>
    </row>
    <row r="3894" spans="1:3" ht="11.1" customHeight="1" outlineLevel="1" x14ac:dyDescent="0.2">
      <c r="A3894" s="31" t="s">
        <v>11634</v>
      </c>
      <c r="B3894" s="32" t="s">
        <v>11633</v>
      </c>
      <c r="C3894" s="29" t="s">
        <v>11632</v>
      </c>
    </row>
    <row r="3895" spans="1:3" ht="11.1" customHeight="1" outlineLevel="1" x14ac:dyDescent="0.2">
      <c r="A3895" s="31" t="s">
        <v>11631</v>
      </c>
      <c r="B3895" s="32" t="s">
        <v>11630</v>
      </c>
      <c r="C3895" s="29" t="s">
        <v>11629</v>
      </c>
    </row>
    <row r="3896" spans="1:3" ht="11.1" customHeight="1" outlineLevel="1" x14ac:dyDescent="0.2">
      <c r="A3896" s="31" t="s">
        <v>11628</v>
      </c>
      <c r="B3896" s="32" t="s">
        <v>11627</v>
      </c>
      <c r="C3896" s="29" t="s">
        <v>11626</v>
      </c>
    </row>
    <row r="3897" spans="1:3" ht="11.1" customHeight="1" outlineLevel="1" x14ac:dyDescent="0.2">
      <c r="A3897" s="31" t="s">
        <v>11625</v>
      </c>
      <c r="B3897" s="32" t="s">
        <v>11624</v>
      </c>
      <c r="C3897" s="29" t="s">
        <v>11623</v>
      </c>
    </row>
    <row r="3898" spans="1:3" ht="11.1" customHeight="1" outlineLevel="1" x14ac:dyDescent="0.2">
      <c r="A3898" s="31" t="s">
        <v>11622</v>
      </c>
      <c r="B3898" s="32" t="s">
        <v>11621</v>
      </c>
      <c r="C3898" s="29" t="s">
        <v>11620</v>
      </c>
    </row>
    <row r="3899" spans="1:3" ht="11.1" customHeight="1" outlineLevel="1" x14ac:dyDescent="0.2">
      <c r="A3899" s="31" t="s">
        <v>11619</v>
      </c>
      <c r="B3899" s="32" t="s">
        <v>11618</v>
      </c>
      <c r="C3899" s="29" t="s">
        <v>11617</v>
      </c>
    </row>
    <row r="3900" spans="1:3" ht="11.1" customHeight="1" outlineLevel="1" x14ac:dyDescent="0.2">
      <c r="A3900" s="31" t="s">
        <v>11616</v>
      </c>
      <c r="B3900" s="32" t="s">
        <v>11615</v>
      </c>
      <c r="C3900" s="29" t="s">
        <v>11614</v>
      </c>
    </row>
    <row r="3901" spans="1:3" ht="11.1" customHeight="1" outlineLevel="1" x14ac:dyDescent="0.2">
      <c r="A3901" s="31" t="s">
        <v>11613</v>
      </c>
      <c r="B3901" s="32" t="s">
        <v>11612</v>
      </c>
      <c r="C3901" s="29" t="s">
        <v>11611</v>
      </c>
    </row>
    <row r="3902" spans="1:3" ht="11.1" customHeight="1" outlineLevel="1" x14ac:dyDescent="0.2">
      <c r="A3902" s="31" t="s">
        <v>11610</v>
      </c>
      <c r="B3902" s="32" t="s">
        <v>11609</v>
      </c>
      <c r="C3902" s="29" t="s">
        <v>11608</v>
      </c>
    </row>
    <row r="3903" spans="1:3" ht="11.1" customHeight="1" outlineLevel="1" x14ac:dyDescent="0.2">
      <c r="A3903" s="31" t="s">
        <v>11607</v>
      </c>
      <c r="B3903" s="32" t="s">
        <v>11606</v>
      </c>
      <c r="C3903" s="29" t="s">
        <v>11605</v>
      </c>
    </row>
    <row r="3904" spans="1:3" ht="11.1" customHeight="1" outlineLevel="1" x14ac:dyDescent="0.2">
      <c r="A3904" s="31" t="s">
        <v>11604</v>
      </c>
      <c r="B3904" s="32" t="s">
        <v>11603</v>
      </c>
      <c r="C3904" s="29" t="s">
        <v>11602</v>
      </c>
    </row>
    <row r="3905" spans="1:3" ht="11.1" customHeight="1" outlineLevel="1" x14ac:dyDescent="0.2">
      <c r="A3905" s="31" t="s">
        <v>11601</v>
      </c>
      <c r="B3905" s="32" t="s">
        <v>11600</v>
      </c>
      <c r="C3905" s="29" t="s">
        <v>11599</v>
      </c>
    </row>
    <row r="3906" spans="1:3" ht="11.1" customHeight="1" outlineLevel="1" x14ac:dyDescent="0.2">
      <c r="A3906" s="31" t="s">
        <v>11598</v>
      </c>
      <c r="B3906" s="32" t="s">
        <v>11597</v>
      </c>
      <c r="C3906" s="29" t="s">
        <v>11596</v>
      </c>
    </row>
    <row r="3907" spans="1:3" ht="11.1" customHeight="1" outlineLevel="1" x14ac:dyDescent="0.2">
      <c r="A3907" s="31" t="s">
        <v>11595</v>
      </c>
      <c r="B3907" s="32" t="s">
        <v>11594</v>
      </c>
      <c r="C3907" s="29" t="s">
        <v>11593</v>
      </c>
    </row>
    <row r="3908" spans="1:3" ht="11.1" customHeight="1" outlineLevel="1" x14ac:dyDescent="0.2">
      <c r="A3908" s="31" t="s">
        <v>11592</v>
      </c>
      <c r="B3908" s="32" t="s">
        <v>11591</v>
      </c>
      <c r="C3908" s="29" t="s">
        <v>11590</v>
      </c>
    </row>
    <row r="3909" spans="1:3" ht="11.1" customHeight="1" outlineLevel="1" x14ac:dyDescent="0.2">
      <c r="A3909" s="31" t="s">
        <v>11589</v>
      </c>
      <c r="B3909" s="32" t="s">
        <v>11588</v>
      </c>
      <c r="C3909" s="29" t="s">
        <v>11587</v>
      </c>
    </row>
    <row r="3910" spans="1:3" ht="11.1" customHeight="1" outlineLevel="1" x14ac:dyDescent="0.2">
      <c r="A3910" s="31" t="s">
        <v>11586</v>
      </c>
      <c r="B3910" s="32" t="s">
        <v>11585</v>
      </c>
      <c r="C3910" s="29" t="s">
        <v>11584</v>
      </c>
    </row>
    <row r="3911" spans="1:3" ht="11.1" customHeight="1" outlineLevel="1" x14ac:dyDescent="0.2">
      <c r="A3911" s="31" t="s">
        <v>11583</v>
      </c>
      <c r="B3911" s="32" t="s">
        <v>11582</v>
      </c>
      <c r="C3911" s="29" t="s">
        <v>11581</v>
      </c>
    </row>
    <row r="3912" spans="1:3" ht="11.1" customHeight="1" outlineLevel="1" x14ac:dyDescent="0.2">
      <c r="A3912" s="31" t="s">
        <v>11580</v>
      </c>
      <c r="B3912" s="32" t="s">
        <v>11579</v>
      </c>
      <c r="C3912" s="29" t="s">
        <v>11578</v>
      </c>
    </row>
    <row r="3913" spans="1:3" ht="11.1" customHeight="1" outlineLevel="1" x14ac:dyDescent="0.2">
      <c r="A3913" s="31" t="s">
        <v>11577</v>
      </c>
      <c r="B3913" s="32" t="s">
        <v>11576</v>
      </c>
      <c r="C3913" s="29" t="s">
        <v>11575</v>
      </c>
    </row>
    <row r="3914" spans="1:3" ht="11.1" customHeight="1" outlineLevel="1" x14ac:dyDescent="0.2">
      <c r="A3914" s="31" t="s">
        <v>11574</v>
      </c>
      <c r="B3914" s="32" t="s">
        <v>11573</v>
      </c>
      <c r="C3914" s="29" t="s">
        <v>11572</v>
      </c>
    </row>
    <row r="3915" spans="1:3" ht="11.1" customHeight="1" outlineLevel="1" x14ac:dyDescent="0.2">
      <c r="A3915" s="31" t="s">
        <v>11571</v>
      </c>
      <c r="B3915" s="32" t="s">
        <v>11570</v>
      </c>
      <c r="C3915" s="29" t="s">
        <v>11569</v>
      </c>
    </row>
    <row r="3916" spans="1:3" ht="11.1" customHeight="1" outlineLevel="1" x14ac:dyDescent="0.2">
      <c r="A3916" s="31" t="s">
        <v>11568</v>
      </c>
      <c r="B3916" s="32" t="s">
        <v>11567</v>
      </c>
      <c r="C3916" s="29" t="s">
        <v>11566</v>
      </c>
    </row>
    <row r="3917" spans="1:3" ht="11.1" customHeight="1" outlineLevel="1" x14ac:dyDescent="0.2">
      <c r="A3917" s="31" t="s">
        <v>11565</v>
      </c>
      <c r="B3917" s="32" t="s">
        <v>11564</v>
      </c>
      <c r="C3917" s="29" t="s">
        <v>11563</v>
      </c>
    </row>
    <row r="3918" spans="1:3" ht="11.1" customHeight="1" outlineLevel="1" x14ac:dyDescent="0.2">
      <c r="A3918" s="31" t="s">
        <v>11562</v>
      </c>
      <c r="B3918" s="32" t="s">
        <v>11561</v>
      </c>
      <c r="C3918" s="29" t="s">
        <v>11560</v>
      </c>
    </row>
    <row r="3919" spans="1:3" ht="11.1" customHeight="1" outlineLevel="1" x14ac:dyDescent="0.2">
      <c r="A3919" s="31" t="s">
        <v>11559</v>
      </c>
      <c r="B3919" s="32" t="s">
        <v>11558</v>
      </c>
      <c r="C3919" s="29" t="s">
        <v>11557</v>
      </c>
    </row>
    <row r="3920" spans="1:3" ht="11.1" customHeight="1" outlineLevel="1" x14ac:dyDescent="0.2">
      <c r="A3920" s="31" t="s">
        <v>11556</v>
      </c>
      <c r="B3920" s="32" t="s">
        <v>11555</v>
      </c>
      <c r="C3920" s="29" t="s">
        <v>11554</v>
      </c>
    </row>
    <row r="3921" spans="1:3" ht="11.1" customHeight="1" outlineLevel="1" x14ac:dyDescent="0.2">
      <c r="A3921" s="31" t="s">
        <v>11553</v>
      </c>
      <c r="B3921" s="32" t="s">
        <v>11552</v>
      </c>
      <c r="C3921" s="29" t="s">
        <v>11551</v>
      </c>
    </row>
    <row r="3922" spans="1:3" ht="11.1" customHeight="1" outlineLevel="1" x14ac:dyDescent="0.2">
      <c r="A3922" s="31" t="s">
        <v>11550</v>
      </c>
      <c r="B3922" s="32" t="s">
        <v>11549</v>
      </c>
      <c r="C3922" s="29" t="s">
        <v>11548</v>
      </c>
    </row>
    <row r="3923" spans="1:3" ht="11.1" customHeight="1" outlineLevel="1" x14ac:dyDescent="0.2">
      <c r="A3923" s="31" t="s">
        <v>11547</v>
      </c>
      <c r="B3923" s="32" t="s">
        <v>11546</v>
      </c>
      <c r="C3923" s="29" t="s">
        <v>11545</v>
      </c>
    </row>
    <row r="3924" spans="1:3" ht="11.1" customHeight="1" outlineLevel="1" x14ac:dyDescent="0.2">
      <c r="A3924" s="31" t="s">
        <v>11544</v>
      </c>
      <c r="B3924" s="32" t="s">
        <v>11543</v>
      </c>
      <c r="C3924" s="29" t="s">
        <v>11542</v>
      </c>
    </row>
    <row r="3925" spans="1:3" ht="11.1" customHeight="1" outlineLevel="1" x14ac:dyDescent="0.2">
      <c r="A3925" s="31" t="s">
        <v>11541</v>
      </c>
      <c r="B3925" s="32" t="s">
        <v>11540</v>
      </c>
      <c r="C3925" s="29" t="s">
        <v>11539</v>
      </c>
    </row>
    <row r="3926" spans="1:3" ht="11.1" customHeight="1" outlineLevel="1" x14ac:dyDescent="0.2">
      <c r="A3926" s="31" t="s">
        <v>11538</v>
      </c>
      <c r="B3926" s="32" t="s">
        <v>11537</v>
      </c>
      <c r="C3926" s="29" t="s">
        <v>11536</v>
      </c>
    </row>
    <row r="3927" spans="1:3" ht="11.1" customHeight="1" outlineLevel="1" x14ac:dyDescent="0.2">
      <c r="A3927" s="31" t="s">
        <v>11535</v>
      </c>
      <c r="B3927" s="32" t="s">
        <v>11534</v>
      </c>
      <c r="C3927" s="29" t="s">
        <v>11533</v>
      </c>
    </row>
    <row r="3928" spans="1:3" ht="11.1" customHeight="1" outlineLevel="1" x14ac:dyDescent="0.2">
      <c r="A3928" s="31" t="s">
        <v>11532</v>
      </c>
      <c r="B3928" s="32" t="s">
        <v>11531</v>
      </c>
      <c r="C3928" s="29" t="s">
        <v>11530</v>
      </c>
    </row>
    <row r="3929" spans="1:3" ht="11.1" customHeight="1" outlineLevel="1" x14ac:dyDescent="0.2">
      <c r="A3929" s="31" t="s">
        <v>11529</v>
      </c>
      <c r="B3929" s="32" t="s">
        <v>11528</v>
      </c>
      <c r="C3929" s="29" t="s">
        <v>11527</v>
      </c>
    </row>
    <row r="3930" spans="1:3" ht="11.1" customHeight="1" outlineLevel="1" x14ac:dyDescent="0.2">
      <c r="A3930" s="31" t="s">
        <v>11526</v>
      </c>
      <c r="B3930" s="32" t="s">
        <v>11525</v>
      </c>
      <c r="C3930" s="29" t="s">
        <v>11524</v>
      </c>
    </row>
    <row r="3931" spans="1:3" ht="11.1" customHeight="1" outlineLevel="1" x14ac:dyDescent="0.2">
      <c r="A3931" s="31" t="s">
        <v>11523</v>
      </c>
      <c r="B3931" s="32" t="s">
        <v>11522</v>
      </c>
      <c r="C3931" s="29" t="s">
        <v>11521</v>
      </c>
    </row>
    <row r="3932" spans="1:3" ht="11.1" customHeight="1" outlineLevel="1" x14ac:dyDescent="0.2">
      <c r="A3932" s="31" t="s">
        <v>11520</v>
      </c>
      <c r="B3932" s="32" t="s">
        <v>11519</v>
      </c>
      <c r="C3932" s="29" t="s">
        <v>11518</v>
      </c>
    </row>
    <row r="3933" spans="1:3" ht="11.1" customHeight="1" outlineLevel="1" x14ac:dyDescent="0.2">
      <c r="A3933" s="31" t="s">
        <v>11517</v>
      </c>
      <c r="B3933" s="32" t="s">
        <v>11516</v>
      </c>
      <c r="C3933" s="29" t="s">
        <v>11515</v>
      </c>
    </row>
    <row r="3934" spans="1:3" ht="11.1" customHeight="1" outlineLevel="1" x14ac:dyDescent="0.2">
      <c r="A3934" s="31" t="s">
        <v>11514</v>
      </c>
      <c r="B3934" s="32" t="s">
        <v>11513</v>
      </c>
      <c r="C3934" s="29" t="s">
        <v>11512</v>
      </c>
    </row>
    <row r="3935" spans="1:3" ht="11.1" customHeight="1" outlineLevel="1" x14ac:dyDescent="0.2">
      <c r="A3935" s="31" t="s">
        <v>11511</v>
      </c>
      <c r="B3935" s="32" t="s">
        <v>11510</v>
      </c>
      <c r="C3935" s="29" t="s">
        <v>11509</v>
      </c>
    </row>
    <row r="3936" spans="1:3" ht="11.1" customHeight="1" outlineLevel="1" x14ac:dyDescent="0.2">
      <c r="A3936" s="31" t="s">
        <v>11508</v>
      </c>
      <c r="B3936" s="32" t="s">
        <v>11507</v>
      </c>
      <c r="C3936" s="29" t="s">
        <v>11506</v>
      </c>
    </row>
    <row r="3937" spans="1:3" ht="11.1" customHeight="1" outlineLevel="1" x14ac:dyDescent="0.2">
      <c r="A3937" s="31" t="s">
        <v>11505</v>
      </c>
      <c r="B3937" s="32" t="s">
        <v>11504</v>
      </c>
      <c r="C3937" s="29" t="s">
        <v>11503</v>
      </c>
    </row>
    <row r="3938" spans="1:3" ht="11.1" customHeight="1" outlineLevel="1" x14ac:dyDescent="0.2">
      <c r="A3938" s="31" t="s">
        <v>11502</v>
      </c>
      <c r="B3938" s="32" t="s">
        <v>11501</v>
      </c>
      <c r="C3938" s="29" t="s">
        <v>11500</v>
      </c>
    </row>
    <row r="3939" spans="1:3" ht="11.1" customHeight="1" outlineLevel="1" x14ac:dyDescent="0.2">
      <c r="A3939" s="31" t="s">
        <v>11499</v>
      </c>
      <c r="B3939" s="32" t="s">
        <v>11498</v>
      </c>
      <c r="C3939" s="29" t="s">
        <v>11497</v>
      </c>
    </row>
    <row r="3940" spans="1:3" ht="11.1" customHeight="1" outlineLevel="1" x14ac:dyDescent="0.2">
      <c r="A3940" s="31" t="s">
        <v>11496</v>
      </c>
      <c r="B3940" s="32" t="s">
        <v>11495</v>
      </c>
      <c r="C3940" s="29" t="s">
        <v>11494</v>
      </c>
    </row>
    <row r="3941" spans="1:3" ht="11.1" customHeight="1" outlineLevel="1" x14ac:dyDescent="0.2">
      <c r="A3941" s="31" t="s">
        <v>11493</v>
      </c>
      <c r="B3941" s="32" t="s">
        <v>11492</v>
      </c>
      <c r="C3941" s="29" t="s">
        <v>11491</v>
      </c>
    </row>
    <row r="3942" spans="1:3" ht="11.1" customHeight="1" outlineLevel="1" x14ac:dyDescent="0.2">
      <c r="A3942" s="31" t="s">
        <v>679</v>
      </c>
      <c r="B3942" s="32" t="s">
        <v>11490</v>
      </c>
      <c r="C3942" s="29" t="s">
        <v>11489</v>
      </c>
    </row>
    <row r="3943" spans="1:3" ht="11.1" customHeight="1" outlineLevel="1" x14ac:dyDescent="0.2">
      <c r="A3943" s="31" t="s">
        <v>11488</v>
      </c>
      <c r="B3943" s="32" t="s">
        <v>11487</v>
      </c>
      <c r="C3943" s="29" t="s">
        <v>11486</v>
      </c>
    </row>
    <row r="3944" spans="1:3" ht="11.1" customHeight="1" outlineLevel="1" x14ac:dyDescent="0.2">
      <c r="A3944" s="31" t="s">
        <v>11485</v>
      </c>
      <c r="B3944" s="32" t="s">
        <v>11484</v>
      </c>
      <c r="C3944" s="29" t="s">
        <v>11483</v>
      </c>
    </row>
    <row r="3945" spans="1:3" ht="11.1" customHeight="1" outlineLevel="1" x14ac:dyDescent="0.2">
      <c r="A3945" s="31" t="s">
        <v>11482</v>
      </c>
      <c r="B3945" s="32" t="s">
        <v>11481</v>
      </c>
      <c r="C3945" s="29" t="s">
        <v>11480</v>
      </c>
    </row>
    <row r="3946" spans="1:3" ht="11.1" customHeight="1" outlineLevel="1" x14ac:dyDescent="0.2">
      <c r="A3946" s="31" t="s">
        <v>11479</v>
      </c>
      <c r="B3946" s="32" t="s">
        <v>11478</v>
      </c>
      <c r="C3946" s="29" t="s">
        <v>11477</v>
      </c>
    </row>
    <row r="3947" spans="1:3" ht="11.1" customHeight="1" outlineLevel="1" x14ac:dyDescent="0.2">
      <c r="A3947" s="31" t="s">
        <v>11476</v>
      </c>
      <c r="B3947" s="32" t="s">
        <v>11475</v>
      </c>
      <c r="C3947" s="29" t="s">
        <v>11474</v>
      </c>
    </row>
    <row r="3948" spans="1:3" ht="11.1" customHeight="1" outlineLevel="1" x14ac:dyDescent="0.2">
      <c r="A3948" s="31" t="s">
        <v>398</v>
      </c>
      <c r="B3948" s="32" t="s">
        <v>11473</v>
      </c>
      <c r="C3948" s="29" t="s">
        <v>11472</v>
      </c>
    </row>
    <row r="3949" spans="1:3" ht="11.1" customHeight="1" outlineLevel="1" x14ac:dyDescent="0.2">
      <c r="A3949" s="31" t="s">
        <v>11471</v>
      </c>
      <c r="B3949" s="32" t="s">
        <v>11470</v>
      </c>
      <c r="C3949" s="29" t="s">
        <v>11469</v>
      </c>
    </row>
    <row r="3950" spans="1:3" ht="11.1" customHeight="1" outlineLevel="1" x14ac:dyDescent="0.2">
      <c r="A3950" s="31" t="s">
        <v>11468</v>
      </c>
      <c r="B3950" s="32" t="s">
        <v>11467</v>
      </c>
      <c r="C3950" s="29" t="s">
        <v>11466</v>
      </c>
    </row>
    <row r="3951" spans="1:3" ht="11.1" customHeight="1" outlineLevel="1" x14ac:dyDescent="0.2">
      <c r="A3951" s="31" t="s">
        <v>11465</v>
      </c>
      <c r="B3951" s="32" t="s">
        <v>11464</v>
      </c>
      <c r="C3951" s="29" t="s">
        <v>11463</v>
      </c>
    </row>
    <row r="3952" spans="1:3" ht="11.1" customHeight="1" outlineLevel="1" x14ac:dyDescent="0.2">
      <c r="A3952" s="31" t="s">
        <v>11462</v>
      </c>
      <c r="B3952" s="32" t="s">
        <v>11461</v>
      </c>
      <c r="C3952" s="29" t="s">
        <v>11460</v>
      </c>
    </row>
    <row r="3953" spans="1:3" ht="11.1" customHeight="1" outlineLevel="1" x14ac:dyDescent="0.2">
      <c r="A3953" s="31" t="s">
        <v>11459</v>
      </c>
      <c r="B3953" s="32" t="s">
        <v>11458</v>
      </c>
      <c r="C3953" s="29" t="s">
        <v>11457</v>
      </c>
    </row>
    <row r="3954" spans="1:3" ht="11.1" customHeight="1" outlineLevel="1" x14ac:dyDescent="0.2">
      <c r="A3954" s="31" t="s">
        <v>11456</v>
      </c>
      <c r="B3954" s="32" t="s">
        <v>11455</v>
      </c>
      <c r="C3954" s="29" t="s">
        <v>11454</v>
      </c>
    </row>
    <row r="3955" spans="1:3" ht="11.1" customHeight="1" outlineLevel="1" x14ac:dyDescent="0.2">
      <c r="A3955" s="31" t="s">
        <v>11453</v>
      </c>
      <c r="B3955" s="32" t="s">
        <v>11452</v>
      </c>
      <c r="C3955" s="29" t="s">
        <v>11451</v>
      </c>
    </row>
    <row r="3956" spans="1:3" ht="11.1" customHeight="1" outlineLevel="1" x14ac:dyDescent="0.2">
      <c r="A3956" s="31" t="s">
        <v>11450</v>
      </c>
      <c r="B3956" s="32" t="s">
        <v>11449</v>
      </c>
      <c r="C3956" s="29" t="s">
        <v>11448</v>
      </c>
    </row>
    <row r="3957" spans="1:3" ht="11.1" customHeight="1" outlineLevel="1" x14ac:dyDescent="0.2">
      <c r="A3957" s="31" t="s">
        <v>11447</v>
      </c>
      <c r="B3957" s="32" t="s">
        <v>11446</v>
      </c>
      <c r="C3957" s="29" t="s">
        <v>11445</v>
      </c>
    </row>
    <row r="3958" spans="1:3" ht="11.1" customHeight="1" outlineLevel="1" x14ac:dyDescent="0.2">
      <c r="A3958" s="31" t="s">
        <v>11444</v>
      </c>
      <c r="B3958" s="32" t="s">
        <v>11443</v>
      </c>
      <c r="C3958" s="29" t="s">
        <v>11442</v>
      </c>
    </row>
    <row r="3959" spans="1:3" ht="11.1" customHeight="1" outlineLevel="1" x14ac:dyDescent="0.2">
      <c r="A3959" s="31" t="s">
        <v>11441</v>
      </c>
      <c r="B3959" s="32" t="s">
        <v>11440</v>
      </c>
      <c r="C3959" s="29" t="s">
        <v>11439</v>
      </c>
    </row>
    <row r="3960" spans="1:3" ht="11.1" customHeight="1" outlineLevel="1" x14ac:dyDescent="0.2">
      <c r="A3960" s="31" t="s">
        <v>11438</v>
      </c>
      <c r="B3960" s="32" t="s">
        <v>11437</v>
      </c>
      <c r="C3960" s="29" t="s">
        <v>11436</v>
      </c>
    </row>
    <row r="3961" spans="1:3" ht="11.1" customHeight="1" outlineLevel="1" x14ac:dyDescent="0.2">
      <c r="A3961" s="31" t="s">
        <v>11435</v>
      </c>
      <c r="B3961" s="32" t="s">
        <v>11434</v>
      </c>
      <c r="C3961" s="29" t="s">
        <v>11433</v>
      </c>
    </row>
    <row r="3962" spans="1:3" ht="11.1" customHeight="1" outlineLevel="1" x14ac:dyDescent="0.2">
      <c r="A3962" s="31" t="s">
        <v>398</v>
      </c>
      <c r="B3962" s="32" t="s">
        <v>11432</v>
      </c>
      <c r="C3962" s="29" t="s">
        <v>11431</v>
      </c>
    </row>
    <row r="3963" spans="1:3" ht="11.1" customHeight="1" outlineLevel="1" x14ac:dyDescent="0.2">
      <c r="A3963" s="31" t="s">
        <v>679</v>
      </c>
      <c r="B3963" s="32" t="s">
        <v>11430</v>
      </c>
      <c r="C3963" s="29" t="s">
        <v>11429</v>
      </c>
    </row>
    <row r="3964" spans="1:3" ht="11.1" customHeight="1" outlineLevel="1" x14ac:dyDescent="0.2">
      <c r="A3964" s="31" t="s">
        <v>11428</v>
      </c>
      <c r="B3964" s="32" t="s">
        <v>11427</v>
      </c>
      <c r="C3964" s="29" t="s">
        <v>11426</v>
      </c>
    </row>
    <row r="3965" spans="1:3" ht="11.1" customHeight="1" outlineLevel="1" x14ac:dyDescent="0.2">
      <c r="A3965" s="31" t="s">
        <v>11425</v>
      </c>
      <c r="B3965" s="32" t="s">
        <v>11424</v>
      </c>
      <c r="C3965" s="29" t="s">
        <v>11423</v>
      </c>
    </row>
    <row r="3966" spans="1:3" ht="11.1" customHeight="1" outlineLevel="1" x14ac:dyDescent="0.2">
      <c r="A3966" s="31" t="s">
        <v>11422</v>
      </c>
      <c r="B3966" s="32" t="s">
        <v>11421</v>
      </c>
      <c r="C3966" s="29" t="s">
        <v>11420</v>
      </c>
    </row>
    <row r="3967" spans="1:3" ht="11.1" customHeight="1" outlineLevel="1" x14ac:dyDescent="0.2">
      <c r="A3967" s="31" t="s">
        <v>11419</v>
      </c>
      <c r="B3967" s="32" t="s">
        <v>11418</v>
      </c>
      <c r="C3967" s="29" t="s">
        <v>11417</v>
      </c>
    </row>
    <row r="3968" spans="1:3" ht="11.1" customHeight="1" outlineLevel="1" x14ac:dyDescent="0.2">
      <c r="A3968" s="31" t="s">
        <v>11416</v>
      </c>
      <c r="B3968" s="32" t="s">
        <v>11415</v>
      </c>
      <c r="C3968" s="29" t="s">
        <v>11414</v>
      </c>
    </row>
    <row r="3969" spans="1:3" ht="11.1" customHeight="1" outlineLevel="1" x14ac:dyDescent="0.2">
      <c r="A3969" s="31" t="s">
        <v>11413</v>
      </c>
      <c r="B3969" s="32" t="s">
        <v>11412</v>
      </c>
      <c r="C3969" s="29" t="s">
        <v>11411</v>
      </c>
    </row>
    <row r="3970" spans="1:3" ht="11.1" customHeight="1" outlineLevel="1" x14ac:dyDescent="0.2">
      <c r="A3970" s="31" t="s">
        <v>679</v>
      </c>
      <c r="B3970" s="32" t="s">
        <v>11410</v>
      </c>
      <c r="C3970" s="29" t="s">
        <v>11409</v>
      </c>
    </row>
    <row r="3971" spans="1:3" ht="11.1" customHeight="1" outlineLevel="1" x14ac:dyDescent="0.2">
      <c r="A3971" s="31" t="s">
        <v>11408</v>
      </c>
      <c r="B3971" s="32" t="s">
        <v>11407</v>
      </c>
      <c r="C3971" s="29" t="s">
        <v>11406</v>
      </c>
    </row>
    <row r="3972" spans="1:3" ht="11.1" customHeight="1" outlineLevel="1" x14ac:dyDescent="0.2">
      <c r="A3972" s="31" t="s">
        <v>11405</v>
      </c>
      <c r="B3972" s="32" t="s">
        <v>11404</v>
      </c>
      <c r="C3972" s="29" t="s">
        <v>11403</v>
      </c>
    </row>
    <row r="3973" spans="1:3" ht="11.1" customHeight="1" outlineLevel="1" x14ac:dyDescent="0.2">
      <c r="A3973" s="31" t="s">
        <v>11402</v>
      </c>
      <c r="B3973" s="32" t="s">
        <v>11401</v>
      </c>
      <c r="C3973" s="29" t="s">
        <v>11400</v>
      </c>
    </row>
    <row r="3974" spans="1:3" ht="11.1" customHeight="1" outlineLevel="1" x14ac:dyDescent="0.2">
      <c r="A3974" s="31" t="s">
        <v>679</v>
      </c>
      <c r="B3974" s="32" t="s">
        <v>11399</v>
      </c>
      <c r="C3974" s="29" t="s">
        <v>11398</v>
      </c>
    </row>
    <row r="3975" spans="1:3" ht="11.1" customHeight="1" outlineLevel="1" x14ac:dyDescent="0.2">
      <c r="A3975" s="31" t="s">
        <v>11397</v>
      </c>
      <c r="B3975" s="32" t="s">
        <v>11396</v>
      </c>
      <c r="C3975" s="29" t="s">
        <v>11395</v>
      </c>
    </row>
    <row r="3976" spans="1:3" ht="11.1" customHeight="1" outlineLevel="1" x14ac:dyDescent="0.2">
      <c r="A3976" s="31" t="s">
        <v>11394</v>
      </c>
      <c r="B3976" s="32" t="s">
        <v>11393</v>
      </c>
      <c r="C3976" s="29" t="s">
        <v>11392</v>
      </c>
    </row>
    <row r="3977" spans="1:3" ht="11.1" customHeight="1" outlineLevel="1" x14ac:dyDescent="0.2">
      <c r="A3977" s="31" t="s">
        <v>11391</v>
      </c>
      <c r="B3977" s="32" t="s">
        <v>11390</v>
      </c>
      <c r="C3977" s="29" t="s">
        <v>11389</v>
      </c>
    </row>
    <row r="3978" spans="1:3" ht="11.1" customHeight="1" outlineLevel="1" x14ac:dyDescent="0.2">
      <c r="A3978" s="31" t="s">
        <v>11388</v>
      </c>
      <c r="B3978" s="32" t="s">
        <v>11387</v>
      </c>
      <c r="C3978" s="29" t="s">
        <v>11386</v>
      </c>
    </row>
    <row r="3979" spans="1:3" ht="11.1" customHeight="1" outlineLevel="1" x14ac:dyDescent="0.2">
      <c r="A3979" s="31" t="s">
        <v>11385</v>
      </c>
      <c r="B3979" s="32" t="s">
        <v>11384</v>
      </c>
      <c r="C3979" s="29" t="s">
        <v>11383</v>
      </c>
    </row>
    <row r="3980" spans="1:3" ht="11.1" customHeight="1" outlineLevel="1" x14ac:dyDescent="0.2">
      <c r="A3980" s="31" t="s">
        <v>11382</v>
      </c>
      <c r="B3980" s="32" t="s">
        <v>11381</v>
      </c>
      <c r="C3980" s="29" t="s">
        <v>11380</v>
      </c>
    </row>
    <row r="3981" spans="1:3" ht="11.1" customHeight="1" outlineLevel="1" x14ac:dyDescent="0.2">
      <c r="A3981" s="31" t="s">
        <v>11379</v>
      </c>
      <c r="B3981" s="32" t="s">
        <v>11378</v>
      </c>
      <c r="C3981" s="29" t="s">
        <v>11377</v>
      </c>
    </row>
    <row r="3982" spans="1:3" ht="11.1" customHeight="1" outlineLevel="1" x14ac:dyDescent="0.2">
      <c r="A3982" s="31" t="s">
        <v>11376</v>
      </c>
      <c r="B3982" s="32" t="s">
        <v>11375</v>
      </c>
      <c r="C3982" s="29" t="s">
        <v>11374</v>
      </c>
    </row>
    <row r="3983" spans="1:3" ht="11.1" customHeight="1" outlineLevel="1" x14ac:dyDescent="0.2">
      <c r="A3983" s="31" t="s">
        <v>11373</v>
      </c>
      <c r="B3983" s="32" t="s">
        <v>11372</v>
      </c>
      <c r="C3983" s="29" t="s">
        <v>11371</v>
      </c>
    </row>
    <row r="3984" spans="1:3" ht="11.1" customHeight="1" outlineLevel="1" x14ac:dyDescent="0.2">
      <c r="A3984" s="31" t="s">
        <v>11370</v>
      </c>
      <c r="B3984" s="32" t="s">
        <v>11369</v>
      </c>
      <c r="C3984" s="29" t="s">
        <v>11368</v>
      </c>
    </row>
    <row r="3985" spans="1:3" ht="11.1" customHeight="1" outlineLevel="1" x14ac:dyDescent="0.2">
      <c r="A3985" s="31" t="s">
        <v>11367</v>
      </c>
      <c r="B3985" s="32" t="s">
        <v>11366</v>
      </c>
      <c r="C3985" s="29" t="s">
        <v>11365</v>
      </c>
    </row>
    <row r="3986" spans="1:3" ht="11.1" customHeight="1" outlineLevel="1" x14ac:dyDescent="0.2">
      <c r="A3986" s="31" t="s">
        <v>11364</v>
      </c>
      <c r="B3986" s="32" t="s">
        <v>11363</v>
      </c>
      <c r="C3986" s="29" t="s">
        <v>11362</v>
      </c>
    </row>
    <row r="3987" spans="1:3" ht="11.1" customHeight="1" outlineLevel="1" x14ac:dyDescent="0.2">
      <c r="A3987" s="31" t="s">
        <v>11361</v>
      </c>
      <c r="B3987" s="32" t="s">
        <v>11360</v>
      </c>
      <c r="C3987" s="29" t="s">
        <v>11359</v>
      </c>
    </row>
    <row r="3988" spans="1:3" ht="11.1" customHeight="1" outlineLevel="1" x14ac:dyDescent="0.2">
      <c r="A3988" s="31" t="s">
        <v>11358</v>
      </c>
      <c r="B3988" s="32" t="s">
        <v>11357</v>
      </c>
      <c r="C3988" s="29" t="s">
        <v>11356</v>
      </c>
    </row>
    <row r="3989" spans="1:3" ht="11.1" customHeight="1" outlineLevel="1" x14ac:dyDescent="0.2">
      <c r="A3989" s="31" t="s">
        <v>11355</v>
      </c>
      <c r="B3989" s="32" t="s">
        <v>11354</v>
      </c>
      <c r="C3989" s="29" t="s">
        <v>11353</v>
      </c>
    </row>
    <row r="3990" spans="1:3" ht="11.1" customHeight="1" x14ac:dyDescent="0.2">
      <c r="A3990" s="29" t="s">
        <v>11351</v>
      </c>
      <c r="B3990" s="32" t="s">
        <v>11352</v>
      </c>
      <c r="C3990" s="29" t="s">
        <v>11351</v>
      </c>
    </row>
    <row r="3991" spans="1:3" ht="11.1" customHeight="1" outlineLevel="1" x14ac:dyDescent="0.2">
      <c r="A3991" s="31" t="s">
        <v>11350</v>
      </c>
      <c r="B3991" s="32" t="s">
        <v>11349</v>
      </c>
      <c r="C3991" s="29" t="s">
        <v>11348</v>
      </c>
    </row>
    <row r="3992" spans="1:3" ht="11.1" customHeight="1" outlineLevel="1" x14ac:dyDescent="0.2">
      <c r="A3992" s="31" t="s">
        <v>656</v>
      </c>
      <c r="B3992" s="32" t="s">
        <v>11347</v>
      </c>
      <c r="C3992" s="29" t="s">
        <v>11346</v>
      </c>
    </row>
    <row r="3993" spans="1:3" ht="11.1" customHeight="1" outlineLevel="1" x14ac:dyDescent="0.2">
      <c r="A3993" s="31" t="s">
        <v>369</v>
      </c>
      <c r="B3993" s="32" t="s">
        <v>11345</v>
      </c>
      <c r="C3993" s="29" t="s">
        <v>11344</v>
      </c>
    </row>
    <row r="3994" spans="1:3" ht="11.1" customHeight="1" outlineLevel="1" x14ac:dyDescent="0.2">
      <c r="A3994" s="31" t="s">
        <v>11343</v>
      </c>
      <c r="B3994" s="32" t="s">
        <v>11342</v>
      </c>
      <c r="C3994" s="29" t="s">
        <v>11341</v>
      </c>
    </row>
    <row r="3995" spans="1:3" ht="11.1" customHeight="1" outlineLevel="1" x14ac:dyDescent="0.2">
      <c r="A3995" s="31" t="s">
        <v>644</v>
      </c>
      <c r="B3995" s="32" t="s">
        <v>11340</v>
      </c>
      <c r="C3995" s="29" t="s">
        <v>11339</v>
      </c>
    </row>
    <row r="3996" spans="1:3" ht="11.1" customHeight="1" outlineLevel="1" x14ac:dyDescent="0.2">
      <c r="A3996" s="31" t="s">
        <v>641</v>
      </c>
      <c r="B3996" s="32" t="s">
        <v>11338</v>
      </c>
      <c r="C3996" s="29" t="s">
        <v>11337</v>
      </c>
    </row>
    <row r="3997" spans="1:3" ht="11.1" customHeight="1" outlineLevel="1" x14ac:dyDescent="0.2">
      <c r="A3997" s="31" t="s">
        <v>638</v>
      </c>
      <c r="B3997" s="32" t="s">
        <v>11336</v>
      </c>
      <c r="C3997" s="29" t="s">
        <v>11335</v>
      </c>
    </row>
    <row r="3998" spans="1:3" ht="11.1" customHeight="1" outlineLevel="1" x14ac:dyDescent="0.2">
      <c r="A3998" s="31" t="s">
        <v>635</v>
      </c>
      <c r="B3998" s="32" t="s">
        <v>11334</v>
      </c>
      <c r="C3998" s="29" t="s">
        <v>11333</v>
      </c>
    </row>
    <row r="3999" spans="1:3" ht="11.1" customHeight="1" outlineLevel="1" x14ac:dyDescent="0.2">
      <c r="A3999" s="31" t="s">
        <v>632</v>
      </c>
      <c r="B3999" s="32" t="s">
        <v>11332</v>
      </c>
      <c r="C3999" s="29" t="s">
        <v>11331</v>
      </c>
    </row>
    <row r="4000" spans="1:3" ht="11.1" customHeight="1" outlineLevel="1" x14ac:dyDescent="0.2">
      <c r="A4000" s="31" t="s">
        <v>629</v>
      </c>
      <c r="B4000" s="32" t="s">
        <v>11330</v>
      </c>
      <c r="C4000" s="29" t="s">
        <v>11329</v>
      </c>
    </row>
    <row r="4001" spans="1:3" ht="11.1" customHeight="1" outlineLevel="1" x14ac:dyDescent="0.2">
      <c r="A4001" s="31" t="s">
        <v>626</v>
      </c>
      <c r="B4001" s="32" t="s">
        <v>11328</v>
      </c>
      <c r="C4001" s="29" t="s">
        <v>11327</v>
      </c>
    </row>
    <row r="4002" spans="1:3" ht="11.1" customHeight="1" outlineLevel="1" x14ac:dyDescent="0.2">
      <c r="A4002" s="31" t="s">
        <v>623</v>
      </c>
      <c r="B4002" s="32" t="s">
        <v>11326</v>
      </c>
      <c r="C4002" s="29" t="s">
        <v>11325</v>
      </c>
    </row>
    <row r="4003" spans="1:3" ht="11.1" customHeight="1" outlineLevel="1" x14ac:dyDescent="0.2">
      <c r="A4003" s="31" t="s">
        <v>620</v>
      </c>
      <c r="B4003" s="32" t="s">
        <v>11324</v>
      </c>
      <c r="C4003" s="29" t="s">
        <v>11323</v>
      </c>
    </row>
    <row r="4004" spans="1:3" ht="11.1" customHeight="1" outlineLevel="1" x14ac:dyDescent="0.2">
      <c r="A4004" s="31" t="s">
        <v>3200</v>
      </c>
      <c r="B4004" s="32" t="s">
        <v>11322</v>
      </c>
      <c r="C4004" s="29" t="s">
        <v>11321</v>
      </c>
    </row>
    <row r="4005" spans="1:3" ht="11.1" customHeight="1" outlineLevel="1" x14ac:dyDescent="0.2">
      <c r="A4005" s="31" t="s">
        <v>11320</v>
      </c>
      <c r="B4005" s="32" t="s">
        <v>11319</v>
      </c>
      <c r="C4005" s="29" t="s">
        <v>11318</v>
      </c>
    </row>
    <row r="4006" spans="1:3" ht="11.1" customHeight="1" outlineLevel="1" x14ac:dyDescent="0.2">
      <c r="A4006" s="31" t="s">
        <v>11317</v>
      </c>
      <c r="B4006" s="32" t="s">
        <v>11316</v>
      </c>
      <c r="C4006" s="29" t="s">
        <v>11315</v>
      </c>
    </row>
    <row r="4007" spans="1:3" ht="11.1" customHeight="1" outlineLevel="1" x14ac:dyDescent="0.2">
      <c r="A4007" s="31" t="s">
        <v>4131</v>
      </c>
      <c r="B4007" s="32" t="s">
        <v>11314</v>
      </c>
      <c r="C4007" s="29" t="s">
        <v>11313</v>
      </c>
    </row>
    <row r="4008" spans="1:3" ht="11.1" customHeight="1" outlineLevel="1" x14ac:dyDescent="0.2">
      <c r="A4008" s="31" t="s">
        <v>1059</v>
      </c>
      <c r="B4008" s="32" t="s">
        <v>11312</v>
      </c>
      <c r="C4008" s="29" t="s">
        <v>11311</v>
      </c>
    </row>
    <row r="4009" spans="1:3" ht="11.1" customHeight="1" outlineLevel="1" x14ac:dyDescent="0.2">
      <c r="A4009" s="31" t="s">
        <v>611</v>
      </c>
      <c r="B4009" s="32" t="s">
        <v>11310</v>
      </c>
      <c r="C4009" s="29" t="s">
        <v>11309</v>
      </c>
    </row>
    <row r="4010" spans="1:3" ht="11.1" customHeight="1" outlineLevel="1" x14ac:dyDescent="0.2">
      <c r="A4010" s="31" t="s">
        <v>11308</v>
      </c>
      <c r="B4010" s="32" t="s">
        <v>11307</v>
      </c>
      <c r="C4010" s="29" t="s">
        <v>11306</v>
      </c>
    </row>
    <row r="4011" spans="1:3" ht="11.1" customHeight="1" outlineLevel="1" x14ac:dyDescent="0.2">
      <c r="A4011" s="31" t="s">
        <v>11305</v>
      </c>
      <c r="B4011" s="32" t="s">
        <v>11304</v>
      </c>
      <c r="C4011" s="29" t="s">
        <v>11303</v>
      </c>
    </row>
    <row r="4012" spans="1:3" ht="11.1" customHeight="1" outlineLevel="1" x14ac:dyDescent="0.2">
      <c r="A4012" s="31" t="s">
        <v>11302</v>
      </c>
      <c r="B4012" s="32" t="s">
        <v>11301</v>
      </c>
      <c r="C4012" s="29" t="s">
        <v>11300</v>
      </c>
    </row>
    <row r="4013" spans="1:3" ht="11.1" customHeight="1" outlineLevel="1" x14ac:dyDescent="0.2">
      <c r="A4013" s="31" t="s">
        <v>11299</v>
      </c>
      <c r="B4013" s="32" t="s">
        <v>11298</v>
      </c>
      <c r="C4013" s="29" t="s">
        <v>11297</v>
      </c>
    </row>
    <row r="4014" spans="1:3" ht="11.1" customHeight="1" outlineLevel="1" x14ac:dyDescent="0.2">
      <c r="A4014" s="31" t="s">
        <v>11296</v>
      </c>
      <c r="B4014" s="32" t="s">
        <v>11295</v>
      </c>
      <c r="C4014" s="29" t="s">
        <v>11294</v>
      </c>
    </row>
    <row r="4015" spans="1:3" ht="11.1" customHeight="1" outlineLevel="1" x14ac:dyDescent="0.2">
      <c r="A4015" s="31" t="s">
        <v>11293</v>
      </c>
      <c r="B4015" s="32" t="s">
        <v>11292</v>
      </c>
      <c r="C4015" s="29" t="s">
        <v>11291</v>
      </c>
    </row>
    <row r="4016" spans="1:3" ht="11.1" customHeight="1" outlineLevel="1" x14ac:dyDescent="0.2">
      <c r="A4016" s="31" t="s">
        <v>2790</v>
      </c>
      <c r="B4016" s="32" t="s">
        <v>11290</v>
      </c>
      <c r="C4016" s="29" t="s">
        <v>11289</v>
      </c>
    </row>
    <row r="4017" spans="1:3" ht="11.1" customHeight="1" outlineLevel="1" x14ac:dyDescent="0.2">
      <c r="A4017" s="31" t="s">
        <v>1981</v>
      </c>
      <c r="B4017" s="32" t="s">
        <v>11288</v>
      </c>
      <c r="C4017" s="29" t="s">
        <v>11287</v>
      </c>
    </row>
    <row r="4018" spans="1:3" ht="11.1" customHeight="1" outlineLevel="1" x14ac:dyDescent="0.2">
      <c r="A4018" s="31" t="s">
        <v>1958</v>
      </c>
      <c r="B4018" s="32" t="s">
        <v>11286</v>
      </c>
      <c r="C4018" s="29" t="s">
        <v>11285</v>
      </c>
    </row>
    <row r="4019" spans="1:3" ht="11.1" customHeight="1" outlineLevel="1" x14ac:dyDescent="0.2">
      <c r="A4019" s="31" t="s">
        <v>11284</v>
      </c>
      <c r="B4019" s="32" t="s">
        <v>11283</v>
      </c>
      <c r="C4019" s="29" t="s">
        <v>11282</v>
      </c>
    </row>
    <row r="4020" spans="1:3" ht="11.1" customHeight="1" outlineLevel="1" x14ac:dyDescent="0.2">
      <c r="A4020" s="31" t="s">
        <v>1921</v>
      </c>
      <c r="B4020" s="32" t="s">
        <v>11281</v>
      </c>
      <c r="C4020" s="29" t="s">
        <v>11280</v>
      </c>
    </row>
    <row r="4021" spans="1:3" ht="11.1" customHeight="1" outlineLevel="1" x14ac:dyDescent="0.2">
      <c r="A4021" s="31" t="s">
        <v>3168</v>
      </c>
      <c r="B4021" s="32" t="s">
        <v>11279</v>
      </c>
      <c r="C4021" s="29" t="s">
        <v>11278</v>
      </c>
    </row>
    <row r="4022" spans="1:3" ht="11.1" customHeight="1" outlineLevel="1" x14ac:dyDescent="0.2">
      <c r="A4022" s="31" t="s">
        <v>11277</v>
      </c>
      <c r="B4022" s="32" t="s">
        <v>11276</v>
      </c>
      <c r="C4022" s="29" t="s">
        <v>11275</v>
      </c>
    </row>
    <row r="4023" spans="1:3" ht="11.1" customHeight="1" outlineLevel="1" x14ac:dyDescent="0.2">
      <c r="A4023" s="31" t="s">
        <v>1860</v>
      </c>
      <c r="B4023" s="32" t="s">
        <v>11274</v>
      </c>
      <c r="C4023" s="29" t="s">
        <v>11273</v>
      </c>
    </row>
    <row r="4024" spans="1:3" ht="11.1" customHeight="1" outlineLevel="1" x14ac:dyDescent="0.2">
      <c r="A4024" s="31" t="s">
        <v>11272</v>
      </c>
      <c r="B4024" s="32" t="s">
        <v>11271</v>
      </c>
      <c r="C4024" s="29" t="s">
        <v>11270</v>
      </c>
    </row>
    <row r="4025" spans="1:3" ht="11.1" customHeight="1" outlineLevel="1" x14ac:dyDescent="0.2">
      <c r="A4025" s="31" t="s">
        <v>11269</v>
      </c>
      <c r="B4025" s="32" t="s">
        <v>11268</v>
      </c>
      <c r="C4025" s="29" t="s">
        <v>11267</v>
      </c>
    </row>
    <row r="4026" spans="1:3" ht="11.1" customHeight="1" outlineLevel="1" x14ac:dyDescent="0.2">
      <c r="A4026" s="31" t="s">
        <v>11266</v>
      </c>
      <c r="B4026" s="32" t="s">
        <v>11265</v>
      </c>
      <c r="C4026" s="29" t="s">
        <v>11264</v>
      </c>
    </row>
    <row r="4027" spans="1:3" ht="11.1" customHeight="1" outlineLevel="1" x14ac:dyDescent="0.2">
      <c r="A4027" s="31" t="s">
        <v>11263</v>
      </c>
      <c r="B4027" s="32" t="s">
        <v>11262</v>
      </c>
      <c r="C4027" s="29" t="s">
        <v>11261</v>
      </c>
    </row>
    <row r="4028" spans="1:3" ht="11.1" customHeight="1" outlineLevel="1" x14ac:dyDescent="0.2">
      <c r="A4028" s="31" t="s">
        <v>11260</v>
      </c>
      <c r="B4028" s="32" t="s">
        <v>11259</v>
      </c>
      <c r="C4028" s="29" t="s">
        <v>11258</v>
      </c>
    </row>
    <row r="4029" spans="1:3" ht="11.1" customHeight="1" outlineLevel="1" x14ac:dyDescent="0.2">
      <c r="A4029" s="31" t="s">
        <v>11257</v>
      </c>
      <c r="B4029" s="32" t="s">
        <v>11256</v>
      </c>
      <c r="C4029" s="29" t="s">
        <v>11255</v>
      </c>
    </row>
    <row r="4030" spans="1:3" ht="11.1" customHeight="1" outlineLevel="1" x14ac:dyDescent="0.2">
      <c r="A4030" s="31" t="s">
        <v>11254</v>
      </c>
      <c r="B4030" s="32" t="s">
        <v>11253</v>
      </c>
      <c r="C4030" s="29" t="s">
        <v>11252</v>
      </c>
    </row>
    <row r="4031" spans="1:3" ht="11.1" customHeight="1" outlineLevel="1" x14ac:dyDescent="0.2">
      <c r="A4031" s="31" t="s">
        <v>11251</v>
      </c>
      <c r="B4031" s="32" t="s">
        <v>11250</v>
      </c>
      <c r="C4031" s="29" t="s">
        <v>11249</v>
      </c>
    </row>
    <row r="4032" spans="1:3" ht="11.1" customHeight="1" outlineLevel="1" x14ac:dyDescent="0.2">
      <c r="A4032" s="31" t="s">
        <v>11248</v>
      </c>
      <c r="B4032" s="32" t="s">
        <v>11247</v>
      </c>
      <c r="C4032" s="29" t="s">
        <v>11246</v>
      </c>
    </row>
    <row r="4033" spans="1:3" ht="11.1" customHeight="1" outlineLevel="1" x14ac:dyDescent="0.2">
      <c r="A4033" s="31" t="s">
        <v>11245</v>
      </c>
      <c r="B4033" s="32" t="s">
        <v>11244</v>
      </c>
      <c r="C4033" s="29" t="s">
        <v>11243</v>
      </c>
    </row>
    <row r="4034" spans="1:3" ht="11.1" customHeight="1" outlineLevel="1" x14ac:dyDescent="0.2">
      <c r="A4034" s="31" t="s">
        <v>11242</v>
      </c>
      <c r="B4034" s="32" t="s">
        <v>11241</v>
      </c>
      <c r="C4034" s="29" t="s">
        <v>11240</v>
      </c>
    </row>
    <row r="4035" spans="1:3" ht="11.1" customHeight="1" outlineLevel="1" x14ac:dyDescent="0.2">
      <c r="A4035" s="31" t="s">
        <v>11239</v>
      </c>
      <c r="B4035" s="32" t="s">
        <v>11238</v>
      </c>
      <c r="C4035" s="29" t="s">
        <v>11237</v>
      </c>
    </row>
    <row r="4036" spans="1:3" ht="11.1" customHeight="1" outlineLevel="1" x14ac:dyDescent="0.2">
      <c r="A4036" s="31" t="s">
        <v>11236</v>
      </c>
      <c r="B4036" s="32" t="s">
        <v>11235</v>
      </c>
      <c r="C4036" s="29" t="s">
        <v>11234</v>
      </c>
    </row>
    <row r="4037" spans="1:3" ht="11.1" customHeight="1" outlineLevel="1" x14ac:dyDescent="0.2">
      <c r="A4037" s="31" t="s">
        <v>11233</v>
      </c>
      <c r="B4037" s="32" t="s">
        <v>11232</v>
      </c>
      <c r="C4037" s="29" t="s">
        <v>11231</v>
      </c>
    </row>
    <row r="4038" spans="1:3" ht="11.1" customHeight="1" outlineLevel="1" x14ac:dyDescent="0.2">
      <c r="A4038" s="31" t="s">
        <v>11230</v>
      </c>
      <c r="B4038" s="32" t="s">
        <v>11229</v>
      </c>
      <c r="C4038" s="29" t="s">
        <v>11228</v>
      </c>
    </row>
    <row r="4039" spans="1:3" ht="11.1" customHeight="1" outlineLevel="1" x14ac:dyDescent="0.2">
      <c r="A4039" s="31" t="s">
        <v>11227</v>
      </c>
      <c r="B4039" s="32" t="s">
        <v>11226</v>
      </c>
      <c r="C4039" s="29" t="s">
        <v>11225</v>
      </c>
    </row>
    <row r="4040" spans="1:3" ht="11.1" customHeight="1" outlineLevel="1" x14ac:dyDescent="0.2">
      <c r="A4040" s="31" t="s">
        <v>11224</v>
      </c>
      <c r="B4040" s="32" t="s">
        <v>11223</v>
      </c>
      <c r="C4040" s="29" t="s">
        <v>11222</v>
      </c>
    </row>
    <row r="4041" spans="1:3" ht="11.1" customHeight="1" outlineLevel="1" x14ac:dyDescent="0.2">
      <c r="A4041" s="31" t="s">
        <v>11221</v>
      </c>
      <c r="B4041" s="32" t="s">
        <v>11220</v>
      </c>
      <c r="C4041" s="29" t="s">
        <v>11219</v>
      </c>
    </row>
    <row r="4042" spans="1:3" ht="11.1" customHeight="1" outlineLevel="1" x14ac:dyDescent="0.2">
      <c r="A4042" s="31" t="s">
        <v>398</v>
      </c>
      <c r="B4042" s="32" t="s">
        <v>11218</v>
      </c>
      <c r="C4042" s="29" t="s">
        <v>11217</v>
      </c>
    </row>
    <row r="4043" spans="1:3" ht="11.1" customHeight="1" outlineLevel="1" x14ac:dyDescent="0.2">
      <c r="A4043" s="31" t="s">
        <v>11216</v>
      </c>
      <c r="B4043" s="32" t="s">
        <v>11215</v>
      </c>
      <c r="C4043" s="29" t="s">
        <v>11214</v>
      </c>
    </row>
    <row r="4044" spans="1:3" ht="11.1" customHeight="1" outlineLevel="1" x14ac:dyDescent="0.2">
      <c r="A4044" s="31" t="s">
        <v>11213</v>
      </c>
      <c r="B4044" s="32" t="s">
        <v>11212</v>
      </c>
      <c r="C4044" s="29" t="s">
        <v>11211</v>
      </c>
    </row>
    <row r="4045" spans="1:3" ht="11.1" customHeight="1" outlineLevel="1" x14ac:dyDescent="0.2">
      <c r="A4045" s="31" t="s">
        <v>11210</v>
      </c>
      <c r="B4045" s="32" t="s">
        <v>11209</v>
      </c>
      <c r="C4045" s="29" t="s">
        <v>11208</v>
      </c>
    </row>
    <row r="4046" spans="1:3" ht="11.1" customHeight="1" outlineLevel="1" x14ac:dyDescent="0.2">
      <c r="A4046" s="31" t="s">
        <v>11207</v>
      </c>
      <c r="B4046" s="32" t="s">
        <v>11206</v>
      </c>
      <c r="C4046" s="29" t="s">
        <v>11205</v>
      </c>
    </row>
    <row r="4047" spans="1:3" ht="11.1" customHeight="1" outlineLevel="1" x14ac:dyDescent="0.2">
      <c r="A4047" s="31" t="s">
        <v>398</v>
      </c>
      <c r="B4047" s="32" t="s">
        <v>11204</v>
      </c>
      <c r="C4047" s="29" t="s">
        <v>11203</v>
      </c>
    </row>
    <row r="4048" spans="1:3" ht="11.1" customHeight="1" outlineLevel="1" x14ac:dyDescent="0.2">
      <c r="A4048" s="31" t="s">
        <v>11202</v>
      </c>
      <c r="B4048" s="32" t="s">
        <v>11201</v>
      </c>
      <c r="C4048" s="29" t="s">
        <v>11200</v>
      </c>
    </row>
    <row r="4049" spans="1:3" ht="11.1" customHeight="1" outlineLevel="1" x14ac:dyDescent="0.2">
      <c r="A4049" s="31" t="s">
        <v>11199</v>
      </c>
      <c r="B4049" s="32" t="s">
        <v>11198</v>
      </c>
      <c r="C4049" s="29" t="s">
        <v>11197</v>
      </c>
    </row>
    <row r="4050" spans="1:3" ht="11.1" customHeight="1" outlineLevel="1" x14ac:dyDescent="0.2">
      <c r="A4050" s="31" t="s">
        <v>11196</v>
      </c>
      <c r="B4050" s="32" t="s">
        <v>11195</v>
      </c>
      <c r="C4050" s="29" t="s">
        <v>11194</v>
      </c>
    </row>
    <row r="4051" spans="1:3" ht="11.1" customHeight="1" outlineLevel="1" x14ac:dyDescent="0.2">
      <c r="A4051" s="31" t="s">
        <v>11193</v>
      </c>
      <c r="B4051" s="32" t="s">
        <v>11192</v>
      </c>
      <c r="C4051" s="29" t="s">
        <v>11191</v>
      </c>
    </row>
    <row r="4052" spans="1:3" ht="11.1" customHeight="1" outlineLevel="1" x14ac:dyDescent="0.2">
      <c r="A4052" s="31" t="s">
        <v>11190</v>
      </c>
      <c r="B4052" s="32" t="s">
        <v>11189</v>
      </c>
      <c r="C4052" s="29" t="s">
        <v>11188</v>
      </c>
    </row>
    <row r="4053" spans="1:3" ht="11.1" customHeight="1" outlineLevel="1" x14ac:dyDescent="0.2">
      <c r="A4053" s="31" t="s">
        <v>11187</v>
      </c>
      <c r="B4053" s="32" t="s">
        <v>11186</v>
      </c>
      <c r="C4053" s="29" t="s">
        <v>11185</v>
      </c>
    </row>
    <row r="4054" spans="1:3" ht="11.1" customHeight="1" outlineLevel="1" x14ac:dyDescent="0.2">
      <c r="A4054" s="31" t="s">
        <v>11184</v>
      </c>
      <c r="B4054" s="32" t="s">
        <v>11183</v>
      </c>
      <c r="C4054" s="29" t="s">
        <v>11182</v>
      </c>
    </row>
    <row r="4055" spans="1:3" ht="11.1" customHeight="1" outlineLevel="1" x14ac:dyDescent="0.2">
      <c r="A4055" s="31" t="s">
        <v>11181</v>
      </c>
      <c r="B4055" s="32" t="s">
        <v>11180</v>
      </c>
      <c r="C4055" s="29" t="s">
        <v>11179</v>
      </c>
    </row>
    <row r="4056" spans="1:3" ht="11.1" customHeight="1" outlineLevel="1" x14ac:dyDescent="0.2">
      <c r="A4056" s="31" t="s">
        <v>11178</v>
      </c>
      <c r="B4056" s="32" t="s">
        <v>11177</v>
      </c>
      <c r="C4056" s="29" t="s">
        <v>11176</v>
      </c>
    </row>
    <row r="4057" spans="1:3" ht="11.1" customHeight="1" outlineLevel="1" x14ac:dyDescent="0.2">
      <c r="A4057" s="31" t="s">
        <v>11175</v>
      </c>
      <c r="B4057" s="32" t="s">
        <v>11174</v>
      </c>
      <c r="C4057" s="29" t="s">
        <v>11173</v>
      </c>
    </row>
    <row r="4058" spans="1:3" ht="11.1" customHeight="1" outlineLevel="1" x14ac:dyDescent="0.2">
      <c r="A4058" s="31" t="s">
        <v>11172</v>
      </c>
      <c r="B4058" s="32" t="s">
        <v>11171</v>
      </c>
      <c r="C4058" s="29" t="s">
        <v>11170</v>
      </c>
    </row>
    <row r="4059" spans="1:3" ht="11.1" customHeight="1" outlineLevel="1" x14ac:dyDescent="0.2">
      <c r="A4059" s="31" t="s">
        <v>11169</v>
      </c>
      <c r="B4059" s="32" t="s">
        <v>11168</v>
      </c>
      <c r="C4059" s="29" t="s">
        <v>11167</v>
      </c>
    </row>
    <row r="4060" spans="1:3" ht="11.1" customHeight="1" outlineLevel="1" x14ac:dyDescent="0.2">
      <c r="A4060" s="31" t="s">
        <v>11166</v>
      </c>
      <c r="B4060" s="32" t="s">
        <v>11165</v>
      </c>
      <c r="C4060" s="29" t="s">
        <v>11164</v>
      </c>
    </row>
    <row r="4061" spans="1:3" ht="11.1" customHeight="1" outlineLevel="1" x14ac:dyDescent="0.2">
      <c r="A4061" s="31" t="s">
        <v>11163</v>
      </c>
      <c r="B4061" s="32" t="s">
        <v>11162</v>
      </c>
      <c r="C4061" s="29" t="s">
        <v>11161</v>
      </c>
    </row>
    <row r="4062" spans="1:3" ht="11.1" customHeight="1" outlineLevel="1" x14ac:dyDescent="0.2">
      <c r="A4062" s="31" t="s">
        <v>11160</v>
      </c>
      <c r="B4062" s="32" t="s">
        <v>11159</v>
      </c>
      <c r="C4062" s="29" t="s">
        <v>11158</v>
      </c>
    </row>
    <row r="4063" spans="1:3" ht="11.1" customHeight="1" outlineLevel="1" x14ac:dyDescent="0.2">
      <c r="A4063" s="31" t="s">
        <v>11157</v>
      </c>
      <c r="B4063" s="32" t="s">
        <v>11156</v>
      </c>
      <c r="C4063" s="29" t="s">
        <v>11155</v>
      </c>
    </row>
    <row r="4064" spans="1:3" ht="11.1" customHeight="1" outlineLevel="1" x14ac:dyDescent="0.2">
      <c r="A4064" s="31" t="s">
        <v>11154</v>
      </c>
      <c r="B4064" s="32" t="s">
        <v>11153</v>
      </c>
      <c r="C4064" s="29" t="s">
        <v>11152</v>
      </c>
    </row>
    <row r="4065" spans="1:3" ht="11.1" customHeight="1" outlineLevel="1" x14ac:dyDescent="0.2">
      <c r="A4065" s="31" t="s">
        <v>11151</v>
      </c>
      <c r="B4065" s="32" t="s">
        <v>11150</v>
      </c>
      <c r="C4065" s="29" t="s">
        <v>11149</v>
      </c>
    </row>
    <row r="4066" spans="1:3" ht="11.1" customHeight="1" outlineLevel="1" x14ac:dyDescent="0.2">
      <c r="A4066" s="31" t="s">
        <v>398</v>
      </c>
      <c r="B4066" s="32" t="s">
        <v>11148</v>
      </c>
      <c r="C4066" s="29" t="s">
        <v>11147</v>
      </c>
    </row>
    <row r="4067" spans="1:3" ht="11.1" customHeight="1" outlineLevel="1" x14ac:dyDescent="0.2">
      <c r="A4067" s="31" t="s">
        <v>11146</v>
      </c>
      <c r="B4067" s="32" t="s">
        <v>11145</v>
      </c>
      <c r="C4067" s="29" t="s">
        <v>11144</v>
      </c>
    </row>
    <row r="4068" spans="1:3" ht="11.1" customHeight="1" outlineLevel="1" x14ac:dyDescent="0.2">
      <c r="A4068" s="31" t="s">
        <v>11143</v>
      </c>
      <c r="B4068" s="32" t="s">
        <v>11142</v>
      </c>
      <c r="C4068" s="29" t="s">
        <v>11141</v>
      </c>
    </row>
    <row r="4069" spans="1:3" ht="11.1" customHeight="1" outlineLevel="1" x14ac:dyDescent="0.2">
      <c r="A4069" s="31" t="s">
        <v>11140</v>
      </c>
      <c r="B4069" s="32" t="s">
        <v>11139</v>
      </c>
      <c r="C4069" s="29" t="s">
        <v>11138</v>
      </c>
    </row>
    <row r="4070" spans="1:3" ht="11.1" customHeight="1" outlineLevel="1" x14ac:dyDescent="0.2">
      <c r="A4070" s="31" t="s">
        <v>11137</v>
      </c>
      <c r="B4070" s="32" t="s">
        <v>11136</v>
      </c>
      <c r="C4070" s="29" t="s">
        <v>11135</v>
      </c>
    </row>
    <row r="4071" spans="1:3" ht="11.1" customHeight="1" outlineLevel="1" x14ac:dyDescent="0.2">
      <c r="A4071" s="31" t="s">
        <v>11134</v>
      </c>
      <c r="B4071" s="32" t="s">
        <v>11133</v>
      </c>
      <c r="C4071" s="29" t="s">
        <v>11132</v>
      </c>
    </row>
    <row r="4072" spans="1:3" ht="11.1" customHeight="1" outlineLevel="1" x14ac:dyDescent="0.2">
      <c r="A4072" s="31" t="s">
        <v>398</v>
      </c>
      <c r="B4072" s="32" t="s">
        <v>11131</v>
      </c>
      <c r="C4072" s="29" t="s">
        <v>11130</v>
      </c>
    </row>
    <row r="4073" spans="1:3" ht="11.1" customHeight="1" outlineLevel="1" x14ac:dyDescent="0.2">
      <c r="A4073" s="31" t="s">
        <v>11129</v>
      </c>
      <c r="B4073" s="32" t="s">
        <v>11128</v>
      </c>
      <c r="C4073" s="29" t="s">
        <v>11127</v>
      </c>
    </row>
    <row r="4074" spans="1:3" ht="11.1" customHeight="1" outlineLevel="1" x14ac:dyDescent="0.2">
      <c r="A4074" s="31" t="s">
        <v>11126</v>
      </c>
      <c r="B4074" s="32" t="s">
        <v>11125</v>
      </c>
      <c r="C4074" s="29" t="s">
        <v>11124</v>
      </c>
    </row>
    <row r="4075" spans="1:3" ht="11.1" customHeight="1" outlineLevel="1" x14ac:dyDescent="0.2">
      <c r="A4075" s="31" t="s">
        <v>11123</v>
      </c>
      <c r="B4075" s="32" t="s">
        <v>11122</v>
      </c>
      <c r="C4075" s="29" t="s">
        <v>11121</v>
      </c>
    </row>
    <row r="4076" spans="1:3" ht="11.1" customHeight="1" outlineLevel="1" x14ac:dyDescent="0.2">
      <c r="A4076" s="31" t="s">
        <v>11120</v>
      </c>
      <c r="B4076" s="32" t="s">
        <v>11119</v>
      </c>
      <c r="C4076" s="29" t="s">
        <v>11118</v>
      </c>
    </row>
    <row r="4077" spans="1:3" ht="11.1" customHeight="1" outlineLevel="1" x14ac:dyDescent="0.2">
      <c r="A4077" s="31" t="s">
        <v>11117</v>
      </c>
      <c r="B4077" s="32" t="s">
        <v>11116</v>
      </c>
      <c r="C4077" s="29" t="s">
        <v>11115</v>
      </c>
    </row>
    <row r="4078" spans="1:3" ht="11.1" customHeight="1" outlineLevel="1" x14ac:dyDescent="0.2">
      <c r="A4078" s="31" t="s">
        <v>398</v>
      </c>
      <c r="B4078" s="32" t="s">
        <v>11114</v>
      </c>
      <c r="C4078" s="29" t="s">
        <v>11113</v>
      </c>
    </row>
    <row r="4079" spans="1:3" ht="11.1" customHeight="1" outlineLevel="1" x14ac:dyDescent="0.2">
      <c r="A4079" s="31" t="s">
        <v>11112</v>
      </c>
      <c r="B4079" s="32" t="s">
        <v>11111</v>
      </c>
      <c r="C4079" s="29" t="s">
        <v>11110</v>
      </c>
    </row>
    <row r="4080" spans="1:3" ht="11.1" customHeight="1" outlineLevel="1" x14ac:dyDescent="0.2">
      <c r="A4080" s="31" t="s">
        <v>11109</v>
      </c>
      <c r="B4080" s="32" t="s">
        <v>11108</v>
      </c>
      <c r="C4080" s="29" t="s">
        <v>11107</v>
      </c>
    </row>
    <row r="4081" spans="1:3" ht="11.1" customHeight="1" outlineLevel="1" x14ac:dyDescent="0.2">
      <c r="A4081" s="31" t="s">
        <v>11106</v>
      </c>
      <c r="B4081" s="32" t="s">
        <v>11105</v>
      </c>
      <c r="C4081" s="29" t="s">
        <v>11104</v>
      </c>
    </row>
    <row r="4082" spans="1:3" ht="11.1" customHeight="1" outlineLevel="1" x14ac:dyDescent="0.2">
      <c r="A4082" s="31" t="s">
        <v>11103</v>
      </c>
      <c r="B4082" s="32" t="s">
        <v>11102</v>
      </c>
      <c r="C4082" s="29" t="s">
        <v>11101</v>
      </c>
    </row>
    <row r="4083" spans="1:3" ht="11.1" customHeight="1" outlineLevel="1" x14ac:dyDescent="0.2">
      <c r="A4083" s="31" t="s">
        <v>11100</v>
      </c>
      <c r="B4083" s="32" t="s">
        <v>11099</v>
      </c>
      <c r="C4083" s="29" t="s">
        <v>11098</v>
      </c>
    </row>
    <row r="4084" spans="1:3" ht="11.1" customHeight="1" outlineLevel="1" x14ac:dyDescent="0.2">
      <c r="A4084" s="31" t="s">
        <v>11097</v>
      </c>
      <c r="B4084" s="32" t="s">
        <v>11096</v>
      </c>
      <c r="C4084" s="29" t="s">
        <v>11095</v>
      </c>
    </row>
    <row r="4085" spans="1:3" ht="11.1" customHeight="1" outlineLevel="1" x14ac:dyDescent="0.2">
      <c r="A4085" s="31" t="s">
        <v>11094</v>
      </c>
      <c r="B4085" s="32" t="s">
        <v>11093</v>
      </c>
      <c r="C4085" s="29" t="s">
        <v>11092</v>
      </c>
    </row>
    <row r="4086" spans="1:3" ht="11.1" customHeight="1" outlineLevel="1" x14ac:dyDescent="0.2">
      <c r="A4086" s="31" t="s">
        <v>11091</v>
      </c>
      <c r="B4086" s="32" t="s">
        <v>11090</v>
      </c>
      <c r="C4086" s="29" t="s">
        <v>11089</v>
      </c>
    </row>
    <row r="4087" spans="1:3" ht="11.1" customHeight="1" outlineLevel="1" x14ac:dyDescent="0.2">
      <c r="A4087" s="31" t="s">
        <v>11088</v>
      </c>
      <c r="B4087" s="32" t="s">
        <v>11087</v>
      </c>
      <c r="C4087" s="29" t="s">
        <v>11086</v>
      </c>
    </row>
    <row r="4088" spans="1:3" ht="11.1" customHeight="1" outlineLevel="1" x14ac:dyDescent="0.2">
      <c r="A4088" s="31" t="s">
        <v>11085</v>
      </c>
      <c r="B4088" s="32" t="s">
        <v>11084</v>
      </c>
      <c r="C4088" s="29" t="s">
        <v>11083</v>
      </c>
    </row>
    <row r="4089" spans="1:3" ht="11.1" customHeight="1" outlineLevel="1" x14ac:dyDescent="0.2">
      <c r="A4089" s="31" t="s">
        <v>11082</v>
      </c>
      <c r="B4089" s="32" t="s">
        <v>11081</v>
      </c>
      <c r="C4089" s="29" t="s">
        <v>11080</v>
      </c>
    </row>
    <row r="4090" spans="1:3" ht="11.1" customHeight="1" outlineLevel="1" x14ac:dyDescent="0.2">
      <c r="A4090" s="31" t="s">
        <v>11079</v>
      </c>
      <c r="B4090" s="32" t="s">
        <v>11078</v>
      </c>
      <c r="C4090" s="29" t="s">
        <v>11077</v>
      </c>
    </row>
    <row r="4091" spans="1:3" ht="11.1" customHeight="1" outlineLevel="1" x14ac:dyDescent="0.2">
      <c r="A4091" s="31" t="s">
        <v>11076</v>
      </c>
      <c r="B4091" s="32" t="s">
        <v>11075</v>
      </c>
      <c r="C4091" s="29" t="s">
        <v>11074</v>
      </c>
    </row>
    <row r="4092" spans="1:3" ht="11.1" customHeight="1" outlineLevel="1" x14ac:dyDescent="0.2">
      <c r="A4092" s="31" t="s">
        <v>398</v>
      </c>
      <c r="B4092" s="32" t="s">
        <v>11073</v>
      </c>
      <c r="C4092" s="29" t="s">
        <v>11072</v>
      </c>
    </row>
    <row r="4093" spans="1:3" ht="11.1" customHeight="1" outlineLevel="1" x14ac:dyDescent="0.2">
      <c r="A4093" s="31" t="s">
        <v>11071</v>
      </c>
      <c r="B4093" s="32" t="s">
        <v>11070</v>
      </c>
      <c r="C4093" s="29" t="s">
        <v>11069</v>
      </c>
    </row>
    <row r="4094" spans="1:3" ht="11.1" customHeight="1" outlineLevel="1" x14ac:dyDescent="0.2">
      <c r="A4094" s="31" t="s">
        <v>11068</v>
      </c>
      <c r="B4094" s="32" t="s">
        <v>11067</v>
      </c>
      <c r="C4094" s="29" t="s">
        <v>11066</v>
      </c>
    </row>
    <row r="4095" spans="1:3" ht="11.1" customHeight="1" outlineLevel="1" x14ac:dyDescent="0.2">
      <c r="A4095" s="31" t="s">
        <v>11065</v>
      </c>
      <c r="B4095" s="32" t="s">
        <v>11064</v>
      </c>
      <c r="C4095" s="29" t="s">
        <v>11063</v>
      </c>
    </row>
    <row r="4096" spans="1:3" ht="11.1" customHeight="1" outlineLevel="1" x14ac:dyDescent="0.2">
      <c r="A4096" s="31" t="s">
        <v>11062</v>
      </c>
      <c r="B4096" s="32" t="s">
        <v>11061</v>
      </c>
      <c r="C4096" s="29" t="s">
        <v>11060</v>
      </c>
    </row>
    <row r="4097" spans="1:3" ht="11.1" customHeight="1" outlineLevel="1" x14ac:dyDescent="0.2">
      <c r="A4097" s="31" t="s">
        <v>11059</v>
      </c>
      <c r="B4097" s="32" t="s">
        <v>11058</v>
      </c>
      <c r="C4097" s="29" t="s">
        <v>11057</v>
      </c>
    </row>
    <row r="4098" spans="1:3" ht="11.1" customHeight="1" outlineLevel="1" x14ac:dyDescent="0.2">
      <c r="A4098" s="31" t="s">
        <v>11056</v>
      </c>
      <c r="B4098" s="32" t="s">
        <v>11055</v>
      </c>
      <c r="C4098" s="29" t="s">
        <v>11054</v>
      </c>
    </row>
    <row r="4099" spans="1:3" ht="11.1" customHeight="1" outlineLevel="1" x14ac:dyDescent="0.2">
      <c r="A4099" s="31" t="s">
        <v>11053</v>
      </c>
      <c r="B4099" s="32" t="s">
        <v>11052</v>
      </c>
      <c r="C4099" s="29" t="s">
        <v>11051</v>
      </c>
    </row>
    <row r="4100" spans="1:3" ht="11.1" customHeight="1" outlineLevel="1" x14ac:dyDescent="0.2">
      <c r="A4100" s="31" t="s">
        <v>11050</v>
      </c>
      <c r="B4100" s="32" t="s">
        <v>11049</v>
      </c>
      <c r="C4100" s="29" t="s">
        <v>11048</v>
      </c>
    </row>
    <row r="4101" spans="1:3" ht="11.1" customHeight="1" outlineLevel="1" x14ac:dyDescent="0.2">
      <c r="A4101" s="31" t="s">
        <v>11047</v>
      </c>
      <c r="B4101" s="32" t="s">
        <v>11046</v>
      </c>
      <c r="C4101" s="29" t="s">
        <v>11045</v>
      </c>
    </row>
    <row r="4102" spans="1:3" ht="11.1" customHeight="1" outlineLevel="1" x14ac:dyDescent="0.2">
      <c r="A4102" s="31" t="s">
        <v>11044</v>
      </c>
      <c r="B4102" s="32" t="s">
        <v>11043</v>
      </c>
      <c r="C4102" s="29" t="s">
        <v>11042</v>
      </c>
    </row>
    <row r="4103" spans="1:3" ht="11.1" customHeight="1" outlineLevel="1" x14ac:dyDescent="0.2">
      <c r="A4103" s="31" t="s">
        <v>11041</v>
      </c>
      <c r="B4103" s="32" t="s">
        <v>11040</v>
      </c>
      <c r="C4103" s="29" t="s">
        <v>11039</v>
      </c>
    </row>
    <row r="4104" spans="1:3" ht="11.1" customHeight="1" outlineLevel="1" x14ac:dyDescent="0.2">
      <c r="A4104" s="31" t="s">
        <v>398</v>
      </c>
      <c r="B4104" s="32" t="s">
        <v>11038</v>
      </c>
      <c r="C4104" s="29" t="s">
        <v>11037</v>
      </c>
    </row>
    <row r="4105" spans="1:3" ht="11.1" customHeight="1" outlineLevel="1" x14ac:dyDescent="0.2">
      <c r="A4105" s="31" t="s">
        <v>11036</v>
      </c>
      <c r="B4105" s="32" t="s">
        <v>11035</v>
      </c>
      <c r="C4105" s="29" t="s">
        <v>11034</v>
      </c>
    </row>
    <row r="4106" spans="1:3" ht="11.1" customHeight="1" outlineLevel="1" x14ac:dyDescent="0.2">
      <c r="A4106" s="31" t="s">
        <v>11033</v>
      </c>
      <c r="B4106" s="32" t="s">
        <v>11032</v>
      </c>
      <c r="C4106" s="29" t="s">
        <v>11031</v>
      </c>
    </row>
    <row r="4107" spans="1:3" ht="11.1" customHeight="1" outlineLevel="1" x14ac:dyDescent="0.2">
      <c r="A4107" s="31" t="s">
        <v>11030</v>
      </c>
      <c r="B4107" s="32" t="s">
        <v>11029</v>
      </c>
      <c r="C4107" s="29" t="s">
        <v>11028</v>
      </c>
    </row>
    <row r="4108" spans="1:3" ht="11.1" customHeight="1" outlineLevel="1" x14ac:dyDescent="0.2">
      <c r="A4108" s="31" t="s">
        <v>11027</v>
      </c>
      <c r="B4108" s="32" t="s">
        <v>11026</v>
      </c>
      <c r="C4108" s="29" t="s">
        <v>11025</v>
      </c>
    </row>
    <row r="4109" spans="1:3" ht="11.1" customHeight="1" outlineLevel="1" x14ac:dyDescent="0.2">
      <c r="A4109" s="31" t="s">
        <v>11024</v>
      </c>
      <c r="B4109" s="32" t="s">
        <v>11023</v>
      </c>
      <c r="C4109" s="29" t="s">
        <v>11022</v>
      </c>
    </row>
    <row r="4110" spans="1:3" ht="11.1" customHeight="1" outlineLevel="1" x14ac:dyDescent="0.2">
      <c r="A4110" s="31" t="s">
        <v>11021</v>
      </c>
      <c r="B4110" s="32" t="s">
        <v>11020</v>
      </c>
      <c r="C4110" s="29" t="s">
        <v>11019</v>
      </c>
    </row>
    <row r="4111" spans="1:3" ht="11.1" customHeight="1" outlineLevel="1" x14ac:dyDescent="0.2">
      <c r="A4111" s="31" t="s">
        <v>11018</v>
      </c>
      <c r="B4111" s="32" t="s">
        <v>11017</v>
      </c>
      <c r="C4111" s="29" t="s">
        <v>11016</v>
      </c>
    </row>
    <row r="4112" spans="1:3" ht="11.1" customHeight="1" outlineLevel="1" x14ac:dyDescent="0.2">
      <c r="A4112" s="31" t="s">
        <v>11015</v>
      </c>
      <c r="B4112" s="32" t="s">
        <v>11014</v>
      </c>
      <c r="C4112" s="29" t="s">
        <v>11013</v>
      </c>
    </row>
    <row r="4113" spans="1:3" ht="11.1" customHeight="1" outlineLevel="1" x14ac:dyDescent="0.2">
      <c r="A4113" s="31" t="s">
        <v>11012</v>
      </c>
      <c r="B4113" s="32" t="s">
        <v>11011</v>
      </c>
      <c r="C4113" s="29" t="s">
        <v>11010</v>
      </c>
    </row>
    <row r="4114" spans="1:3" ht="11.1" customHeight="1" outlineLevel="1" x14ac:dyDescent="0.2">
      <c r="A4114" s="31" t="s">
        <v>11009</v>
      </c>
      <c r="B4114" s="32" t="s">
        <v>11008</v>
      </c>
      <c r="C4114" s="29" t="s">
        <v>11007</v>
      </c>
    </row>
    <row r="4115" spans="1:3" ht="11.1" customHeight="1" outlineLevel="1" x14ac:dyDescent="0.2">
      <c r="A4115" s="31" t="s">
        <v>11006</v>
      </c>
      <c r="B4115" s="32" t="s">
        <v>11005</v>
      </c>
      <c r="C4115" s="29" t="s">
        <v>11004</v>
      </c>
    </row>
    <row r="4116" spans="1:3" ht="11.1" customHeight="1" outlineLevel="1" x14ac:dyDescent="0.2">
      <c r="A4116" s="31" t="s">
        <v>11003</v>
      </c>
      <c r="B4116" s="32" t="s">
        <v>11002</v>
      </c>
      <c r="C4116" s="29" t="s">
        <v>11001</v>
      </c>
    </row>
    <row r="4117" spans="1:3" ht="11.1" customHeight="1" outlineLevel="1" x14ac:dyDescent="0.2">
      <c r="A4117" s="31" t="s">
        <v>11000</v>
      </c>
      <c r="B4117" s="32" t="s">
        <v>10999</v>
      </c>
      <c r="C4117" s="29" t="s">
        <v>10998</v>
      </c>
    </row>
    <row r="4118" spans="1:3" ht="11.1" customHeight="1" outlineLevel="1" x14ac:dyDescent="0.2">
      <c r="A4118" s="31" t="s">
        <v>10997</v>
      </c>
      <c r="B4118" s="32" t="s">
        <v>10996</v>
      </c>
      <c r="C4118" s="29" t="s">
        <v>10995</v>
      </c>
    </row>
    <row r="4119" spans="1:3" ht="11.1" customHeight="1" outlineLevel="1" x14ac:dyDescent="0.2">
      <c r="A4119" s="31" t="s">
        <v>10994</v>
      </c>
      <c r="B4119" s="32" t="s">
        <v>10993</v>
      </c>
      <c r="C4119" s="29" t="s">
        <v>10992</v>
      </c>
    </row>
    <row r="4120" spans="1:3" ht="11.1" customHeight="1" outlineLevel="1" x14ac:dyDescent="0.2">
      <c r="A4120" s="31" t="s">
        <v>398</v>
      </c>
      <c r="B4120" s="32" t="s">
        <v>10991</v>
      </c>
      <c r="C4120" s="29" t="s">
        <v>10990</v>
      </c>
    </row>
    <row r="4121" spans="1:3" ht="11.1" customHeight="1" outlineLevel="1" x14ac:dyDescent="0.2">
      <c r="A4121" s="31" t="s">
        <v>10989</v>
      </c>
      <c r="B4121" s="32" t="s">
        <v>10988</v>
      </c>
      <c r="C4121" s="29" t="s">
        <v>10987</v>
      </c>
    </row>
    <row r="4122" spans="1:3" ht="11.1" customHeight="1" outlineLevel="1" x14ac:dyDescent="0.2">
      <c r="A4122" s="31" t="s">
        <v>10986</v>
      </c>
      <c r="B4122" s="32" t="s">
        <v>10985</v>
      </c>
      <c r="C4122" s="29" t="s">
        <v>10984</v>
      </c>
    </row>
    <row r="4123" spans="1:3" ht="11.1" customHeight="1" outlineLevel="1" x14ac:dyDescent="0.2">
      <c r="A4123" s="31" t="s">
        <v>10983</v>
      </c>
      <c r="B4123" s="32" t="s">
        <v>10982</v>
      </c>
      <c r="C4123" s="29" t="s">
        <v>10981</v>
      </c>
    </row>
    <row r="4124" spans="1:3" ht="11.1" customHeight="1" outlineLevel="1" x14ac:dyDescent="0.2">
      <c r="A4124" s="31" t="s">
        <v>10980</v>
      </c>
      <c r="B4124" s="32" t="s">
        <v>10979</v>
      </c>
      <c r="C4124" s="29" t="s">
        <v>10978</v>
      </c>
    </row>
    <row r="4125" spans="1:3" ht="11.1" customHeight="1" outlineLevel="1" x14ac:dyDescent="0.2">
      <c r="A4125" s="31" t="s">
        <v>10977</v>
      </c>
      <c r="B4125" s="32" t="s">
        <v>10976</v>
      </c>
      <c r="C4125" s="29" t="s">
        <v>10975</v>
      </c>
    </row>
    <row r="4126" spans="1:3" ht="11.1" customHeight="1" outlineLevel="1" x14ac:dyDescent="0.2">
      <c r="A4126" s="31" t="s">
        <v>10974</v>
      </c>
      <c r="B4126" s="32" t="s">
        <v>10973</v>
      </c>
      <c r="C4126" s="29" t="s">
        <v>10972</v>
      </c>
    </row>
    <row r="4127" spans="1:3" ht="11.1" customHeight="1" outlineLevel="1" x14ac:dyDescent="0.2">
      <c r="A4127" s="31" t="s">
        <v>10971</v>
      </c>
      <c r="B4127" s="32" t="s">
        <v>10970</v>
      </c>
      <c r="C4127" s="29" t="s">
        <v>10969</v>
      </c>
    </row>
    <row r="4128" spans="1:3" ht="11.1" customHeight="1" outlineLevel="1" x14ac:dyDescent="0.2">
      <c r="A4128" s="31" t="s">
        <v>10968</v>
      </c>
      <c r="B4128" s="32" t="s">
        <v>10967</v>
      </c>
      <c r="C4128" s="29" t="s">
        <v>10966</v>
      </c>
    </row>
    <row r="4129" spans="1:3" ht="11.1" customHeight="1" outlineLevel="1" x14ac:dyDescent="0.2">
      <c r="A4129" s="31" t="s">
        <v>10965</v>
      </c>
      <c r="B4129" s="32" t="s">
        <v>10964</v>
      </c>
      <c r="C4129" s="29" t="s">
        <v>10963</v>
      </c>
    </row>
    <row r="4130" spans="1:3" ht="11.1" customHeight="1" outlineLevel="1" x14ac:dyDescent="0.2">
      <c r="A4130" s="31" t="s">
        <v>10962</v>
      </c>
      <c r="B4130" s="32" t="s">
        <v>10961</v>
      </c>
      <c r="C4130" s="29" t="s">
        <v>10960</v>
      </c>
    </row>
    <row r="4131" spans="1:3" ht="11.1" customHeight="1" outlineLevel="1" x14ac:dyDescent="0.2">
      <c r="A4131" s="31" t="s">
        <v>10959</v>
      </c>
      <c r="B4131" s="32" t="s">
        <v>10958</v>
      </c>
      <c r="C4131" s="29" t="s">
        <v>10957</v>
      </c>
    </row>
    <row r="4132" spans="1:3" ht="11.1" customHeight="1" x14ac:dyDescent="0.2">
      <c r="A4132" s="29" t="s">
        <v>10955</v>
      </c>
      <c r="B4132" s="32" t="s">
        <v>10956</v>
      </c>
      <c r="C4132" s="29" t="s">
        <v>10955</v>
      </c>
    </row>
    <row r="4133" spans="1:3" ht="11.1" customHeight="1" outlineLevel="1" x14ac:dyDescent="0.2">
      <c r="A4133" s="31" t="s">
        <v>10954</v>
      </c>
      <c r="B4133" s="32" t="s">
        <v>10953</v>
      </c>
      <c r="C4133" s="29" t="s">
        <v>10952</v>
      </c>
    </row>
    <row r="4134" spans="1:3" ht="11.1" customHeight="1" outlineLevel="1" x14ac:dyDescent="0.2">
      <c r="A4134" s="31" t="s">
        <v>656</v>
      </c>
      <c r="B4134" s="32" t="s">
        <v>10951</v>
      </c>
      <c r="C4134" s="29" t="s">
        <v>10950</v>
      </c>
    </row>
    <row r="4135" spans="1:3" ht="11.1" customHeight="1" outlineLevel="1" x14ac:dyDescent="0.2">
      <c r="A4135" s="31" t="s">
        <v>369</v>
      </c>
      <c r="B4135" s="32" t="s">
        <v>10949</v>
      </c>
      <c r="C4135" s="29" t="s">
        <v>10948</v>
      </c>
    </row>
    <row r="4136" spans="1:3" ht="11.1" customHeight="1" outlineLevel="1" x14ac:dyDescent="0.2">
      <c r="A4136" s="31" t="s">
        <v>650</v>
      </c>
      <c r="B4136" s="32" t="s">
        <v>10947</v>
      </c>
      <c r="C4136" s="29" t="s">
        <v>10946</v>
      </c>
    </row>
    <row r="4137" spans="1:3" ht="11.1" customHeight="1" outlineLevel="1" x14ac:dyDescent="0.2">
      <c r="A4137" s="31" t="s">
        <v>10945</v>
      </c>
      <c r="B4137" s="32" t="s">
        <v>10944</v>
      </c>
      <c r="C4137" s="29" t="s">
        <v>10943</v>
      </c>
    </row>
    <row r="4138" spans="1:3" ht="11.1" customHeight="1" outlineLevel="1" x14ac:dyDescent="0.2">
      <c r="A4138" s="31" t="s">
        <v>644</v>
      </c>
      <c r="B4138" s="32" t="s">
        <v>10942</v>
      </c>
      <c r="C4138" s="29" t="s">
        <v>10941</v>
      </c>
    </row>
    <row r="4139" spans="1:3" ht="11.1" customHeight="1" outlineLevel="1" x14ac:dyDescent="0.2">
      <c r="A4139" s="31" t="s">
        <v>641</v>
      </c>
      <c r="B4139" s="32" t="s">
        <v>10940</v>
      </c>
      <c r="C4139" s="29" t="s">
        <v>10939</v>
      </c>
    </row>
    <row r="4140" spans="1:3" ht="11.1" customHeight="1" outlineLevel="1" x14ac:dyDescent="0.2">
      <c r="A4140" s="31" t="s">
        <v>638</v>
      </c>
      <c r="B4140" s="32" t="s">
        <v>10938</v>
      </c>
      <c r="C4140" s="29" t="s">
        <v>10937</v>
      </c>
    </row>
    <row r="4141" spans="1:3" ht="11.1" customHeight="1" outlineLevel="1" x14ac:dyDescent="0.2">
      <c r="A4141" s="31" t="s">
        <v>635</v>
      </c>
      <c r="B4141" s="32" t="s">
        <v>10936</v>
      </c>
      <c r="C4141" s="29" t="s">
        <v>10935</v>
      </c>
    </row>
    <row r="4142" spans="1:3" ht="11.1" customHeight="1" outlineLevel="1" x14ac:dyDescent="0.2">
      <c r="A4142" s="31" t="s">
        <v>632</v>
      </c>
      <c r="B4142" s="32" t="s">
        <v>10934</v>
      </c>
      <c r="C4142" s="29" t="s">
        <v>10933</v>
      </c>
    </row>
    <row r="4143" spans="1:3" ht="11.1" customHeight="1" outlineLevel="1" x14ac:dyDescent="0.2">
      <c r="A4143" s="31" t="s">
        <v>629</v>
      </c>
      <c r="B4143" s="32" t="s">
        <v>10932</v>
      </c>
      <c r="C4143" s="29" t="s">
        <v>10931</v>
      </c>
    </row>
    <row r="4144" spans="1:3" ht="11.1" customHeight="1" outlineLevel="1" x14ac:dyDescent="0.2">
      <c r="A4144" s="31" t="s">
        <v>626</v>
      </c>
      <c r="B4144" s="32" t="s">
        <v>10930</v>
      </c>
      <c r="C4144" s="29" t="s">
        <v>10929</v>
      </c>
    </row>
    <row r="4145" spans="1:3" ht="11.1" customHeight="1" outlineLevel="1" x14ac:dyDescent="0.2">
      <c r="A4145" s="31" t="s">
        <v>623</v>
      </c>
      <c r="B4145" s="32" t="s">
        <v>10928</v>
      </c>
      <c r="C4145" s="29" t="s">
        <v>10927</v>
      </c>
    </row>
    <row r="4146" spans="1:3" ht="11.1" customHeight="1" outlineLevel="1" x14ac:dyDescent="0.2">
      <c r="A4146" s="31" t="s">
        <v>620</v>
      </c>
      <c r="B4146" s="32" t="s">
        <v>10926</v>
      </c>
      <c r="C4146" s="29" t="s">
        <v>10925</v>
      </c>
    </row>
    <row r="4147" spans="1:3" ht="11.1" customHeight="1" outlineLevel="1" x14ac:dyDescent="0.2">
      <c r="A4147" s="31" t="s">
        <v>4931</v>
      </c>
      <c r="B4147" s="32" t="s">
        <v>10924</v>
      </c>
      <c r="C4147" s="29" t="s">
        <v>10923</v>
      </c>
    </row>
    <row r="4148" spans="1:3" ht="11.1" customHeight="1" outlineLevel="1" x14ac:dyDescent="0.2">
      <c r="A4148" s="31" t="s">
        <v>3200</v>
      </c>
      <c r="B4148" s="32" t="s">
        <v>10922</v>
      </c>
      <c r="C4148" s="29" t="s">
        <v>10921</v>
      </c>
    </row>
    <row r="4149" spans="1:3" ht="11.1" customHeight="1" outlineLevel="1" x14ac:dyDescent="0.2">
      <c r="A4149" s="31" t="s">
        <v>3197</v>
      </c>
      <c r="B4149" s="32" t="s">
        <v>10920</v>
      </c>
      <c r="C4149" s="29" t="s">
        <v>10919</v>
      </c>
    </row>
    <row r="4150" spans="1:3" ht="11.1" customHeight="1" outlineLevel="1" x14ac:dyDescent="0.2">
      <c r="A4150" s="31" t="s">
        <v>5165</v>
      </c>
      <c r="B4150" s="32" t="s">
        <v>10918</v>
      </c>
      <c r="C4150" s="29" t="s">
        <v>10917</v>
      </c>
    </row>
    <row r="4151" spans="1:3" ht="11.1" customHeight="1" outlineLevel="1" x14ac:dyDescent="0.2">
      <c r="A4151" s="31" t="s">
        <v>4131</v>
      </c>
      <c r="B4151" s="32" t="s">
        <v>10916</v>
      </c>
      <c r="C4151" s="29" t="s">
        <v>10915</v>
      </c>
    </row>
    <row r="4152" spans="1:3" ht="11.1" customHeight="1" outlineLevel="1" x14ac:dyDescent="0.2">
      <c r="A4152" s="31" t="s">
        <v>1059</v>
      </c>
      <c r="B4152" s="32" t="s">
        <v>10914</v>
      </c>
      <c r="C4152" s="29" t="s">
        <v>10913</v>
      </c>
    </row>
    <row r="4153" spans="1:3" ht="11.1" customHeight="1" outlineLevel="1" x14ac:dyDescent="0.2">
      <c r="A4153" s="31" t="s">
        <v>611</v>
      </c>
      <c r="B4153" s="32" t="s">
        <v>10912</v>
      </c>
      <c r="C4153" s="29" t="s">
        <v>10911</v>
      </c>
    </row>
    <row r="4154" spans="1:3" ht="11.1" customHeight="1" outlineLevel="1" x14ac:dyDescent="0.2">
      <c r="A4154" s="31" t="s">
        <v>10910</v>
      </c>
      <c r="B4154" s="32" t="s">
        <v>10909</v>
      </c>
      <c r="C4154" s="29" t="s">
        <v>10908</v>
      </c>
    </row>
    <row r="4155" spans="1:3" ht="11.1" customHeight="1" outlineLevel="1" x14ac:dyDescent="0.2">
      <c r="A4155" s="31" t="s">
        <v>4121</v>
      </c>
      <c r="B4155" s="32" t="s">
        <v>10907</v>
      </c>
      <c r="C4155" s="29" t="s">
        <v>10906</v>
      </c>
    </row>
    <row r="4156" spans="1:3" ht="11.1" customHeight="1" outlineLevel="1" x14ac:dyDescent="0.2">
      <c r="A4156" s="31" t="s">
        <v>2796</v>
      </c>
      <c r="B4156" s="32" t="s">
        <v>10905</v>
      </c>
      <c r="C4156" s="29" t="s">
        <v>10904</v>
      </c>
    </row>
    <row r="4157" spans="1:3" ht="11.1" customHeight="1" outlineLevel="1" x14ac:dyDescent="0.2">
      <c r="A4157" s="31" t="s">
        <v>4118</v>
      </c>
      <c r="B4157" s="32" t="s">
        <v>10903</v>
      </c>
      <c r="C4157" s="29" t="s">
        <v>10902</v>
      </c>
    </row>
    <row r="4158" spans="1:3" ht="11.1" customHeight="1" outlineLevel="1" x14ac:dyDescent="0.2">
      <c r="A4158" s="31" t="s">
        <v>1294</v>
      </c>
      <c r="B4158" s="32" t="s">
        <v>10901</v>
      </c>
      <c r="C4158" s="29" t="s">
        <v>10900</v>
      </c>
    </row>
    <row r="4159" spans="1:3" ht="11.1" customHeight="1" outlineLevel="1" x14ac:dyDescent="0.2">
      <c r="A4159" s="31" t="s">
        <v>4528</v>
      </c>
      <c r="B4159" s="32" t="s">
        <v>10899</v>
      </c>
      <c r="C4159" s="29" t="s">
        <v>10898</v>
      </c>
    </row>
    <row r="4160" spans="1:3" ht="11.1" customHeight="1" outlineLevel="1" x14ac:dyDescent="0.2">
      <c r="A4160" s="31" t="s">
        <v>4525</v>
      </c>
      <c r="B4160" s="32" t="s">
        <v>10897</v>
      </c>
      <c r="C4160" s="29" t="s">
        <v>10896</v>
      </c>
    </row>
    <row r="4161" spans="1:3" ht="11.1" customHeight="1" outlineLevel="1" x14ac:dyDescent="0.2">
      <c r="A4161" s="31" t="s">
        <v>2790</v>
      </c>
      <c r="B4161" s="32" t="s">
        <v>10895</v>
      </c>
      <c r="C4161" s="29" t="s">
        <v>10894</v>
      </c>
    </row>
    <row r="4162" spans="1:3" ht="11.1" customHeight="1" outlineLevel="1" x14ac:dyDescent="0.2">
      <c r="A4162" s="31" t="s">
        <v>1981</v>
      </c>
      <c r="B4162" s="32" t="s">
        <v>10893</v>
      </c>
      <c r="C4162" s="29" t="s">
        <v>10892</v>
      </c>
    </row>
    <row r="4163" spans="1:3" ht="11.1" customHeight="1" outlineLevel="1" x14ac:dyDescent="0.2">
      <c r="A4163" s="31" t="s">
        <v>1958</v>
      </c>
      <c r="B4163" s="32" t="s">
        <v>10891</v>
      </c>
      <c r="C4163" s="29" t="s">
        <v>10890</v>
      </c>
    </row>
    <row r="4164" spans="1:3" ht="11.1" customHeight="1" outlineLevel="1" x14ac:dyDescent="0.2">
      <c r="A4164" s="31" t="s">
        <v>4108</v>
      </c>
      <c r="B4164" s="32" t="s">
        <v>10889</v>
      </c>
      <c r="C4164" s="29" t="s">
        <v>10888</v>
      </c>
    </row>
    <row r="4165" spans="1:3" ht="11.1" customHeight="1" outlineLevel="1" x14ac:dyDescent="0.2">
      <c r="A4165" s="31" t="s">
        <v>1921</v>
      </c>
      <c r="B4165" s="32" t="s">
        <v>10887</v>
      </c>
      <c r="C4165" s="29" t="s">
        <v>10886</v>
      </c>
    </row>
    <row r="4166" spans="1:3" ht="11.1" customHeight="1" outlineLevel="1" x14ac:dyDescent="0.2">
      <c r="A4166" s="31" t="s">
        <v>3168</v>
      </c>
      <c r="B4166" s="32" t="s">
        <v>10885</v>
      </c>
      <c r="C4166" s="29" t="s">
        <v>10884</v>
      </c>
    </row>
    <row r="4167" spans="1:3" ht="11.1" customHeight="1" outlineLevel="1" x14ac:dyDescent="0.2">
      <c r="A4167" s="31" t="s">
        <v>2778</v>
      </c>
      <c r="B4167" s="32" t="s">
        <v>10883</v>
      </c>
      <c r="C4167" s="29" t="s">
        <v>10882</v>
      </c>
    </row>
    <row r="4168" spans="1:3" ht="11.1" customHeight="1" outlineLevel="1" x14ac:dyDescent="0.2">
      <c r="A4168" s="31" t="s">
        <v>1860</v>
      </c>
      <c r="B4168" s="32" t="s">
        <v>10881</v>
      </c>
      <c r="C4168" s="29" t="s">
        <v>10880</v>
      </c>
    </row>
    <row r="4169" spans="1:3" ht="11.1" customHeight="1" outlineLevel="1" x14ac:dyDescent="0.2">
      <c r="A4169" s="31" t="s">
        <v>2168</v>
      </c>
      <c r="B4169" s="32" t="s">
        <v>10879</v>
      </c>
      <c r="C4169" s="29" t="s">
        <v>10878</v>
      </c>
    </row>
    <row r="4170" spans="1:3" ht="11.1" customHeight="1" outlineLevel="1" x14ac:dyDescent="0.2">
      <c r="A4170" s="31" t="s">
        <v>4095</v>
      </c>
      <c r="B4170" s="32" t="s">
        <v>10877</v>
      </c>
      <c r="C4170" s="29" t="s">
        <v>10876</v>
      </c>
    </row>
    <row r="4171" spans="1:3" ht="11.1" customHeight="1" outlineLevel="1" x14ac:dyDescent="0.2">
      <c r="A4171" s="31" t="s">
        <v>10875</v>
      </c>
      <c r="B4171" s="32" t="s">
        <v>10874</v>
      </c>
      <c r="C4171" s="29" t="s">
        <v>10873</v>
      </c>
    </row>
    <row r="4172" spans="1:3" ht="11.1" customHeight="1" outlineLevel="1" x14ac:dyDescent="0.2">
      <c r="A4172" s="31" t="s">
        <v>398</v>
      </c>
      <c r="B4172" s="32" t="s">
        <v>10872</v>
      </c>
      <c r="C4172" s="29" t="s">
        <v>10871</v>
      </c>
    </row>
    <row r="4173" spans="1:3" ht="11.1" customHeight="1" outlineLevel="1" x14ac:dyDescent="0.2">
      <c r="A4173" s="31" t="s">
        <v>10870</v>
      </c>
      <c r="B4173" s="32" t="s">
        <v>10869</v>
      </c>
      <c r="C4173" s="29" t="s">
        <v>10868</v>
      </c>
    </row>
    <row r="4174" spans="1:3" ht="11.1" customHeight="1" outlineLevel="1" x14ac:dyDescent="0.2">
      <c r="A4174" s="31" t="s">
        <v>10867</v>
      </c>
      <c r="B4174" s="32" t="s">
        <v>10866</v>
      </c>
      <c r="C4174" s="29" t="s">
        <v>10865</v>
      </c>
    </row>
    <row r="4175" spans="1:3" ht="11.1" customHeight="1" outlineLevel="1" x14ac:dyDescent="0.2">
      <c r="A4175" s="31" t="s">
        <v>10864</v>
      </c>
      <c r="B4175" s="32" t="s">
        <v>10863</v>
      </c>
      <c r="C4175" s="29" t="s">
        <v>10862</v>
      </c>
    </row>
    <row r="4176" spans="1:3" ht="11.1" customHeight="1" outlineLevel="1" x14ac:dyDescent="0.2">
      <c r="A4176" s="31" t="s">
        <v>10861</v>
      </c>
      <c r="B4176" s="32" t="s">
        <v>10860</v>
      </c>
      <c r="C4176" s="29" t="s">
        <v>10859</v>
      </c>
    </row>
    <row r="4177" spans="1:3" ht="11.1" customHeight="1" outlineLevel="1" x14ac:dyDescent="0.2">
      <c r="A4177" s="31" t="s">
        <v>10858</v>
      </c>
      <c r="B4177" s="32" t="s">
        <v>10857</v>
      </c>
      <c r="C4177" s="29" t="s">
        <v>10856</v>
      </c>
    </row>
    <row r="4178" spans="1:3" ht="11.1" customHeight="1" outlineLevel="1" x14ac:dyDescent="0.2">
      <c r="A4178" s="31" t="s">
        <v>10855</v>
      </c>
      <c r="B4178" s="32" t="s">
        <v>10854</v>
      </c>
      <c r="C4178" s="29" t="s">
        <v>10853</v>
      </c>
    </row>
    <row r="4179" spans="1:3" ht="11.1" customHeight="1" outlineLevel="1" x14ac:dyDescent="0.2">
      <c r="A4179" s="31" t="s">
        <v>10852</v>
      </c>
      <c r="B4179" s="32" t="s">
        <v>10851</v>
      </c>
      <c r="C4179" s="29" t="s">
        <v>10850</v>
      </c>
    </row>
    <row r="4180" spans="1:3" ht="11.1" customHeight="1" outlineLevel="1" x14ac:dyDescent="0.2">
      <c r="A4180" s="31" t="s">
        <v>10849</v>
      </c>
      <c r="B4180" s="32" t="s">
        <v>10848</v>
      </c>
      <c r="C4180" s="29" t="s">
        <v>10847</v>
      </c>
    </row>
    <row r="4181" spans="1:3" ht="11.1" customHeight="1" outlineLevel="1" x14ac:dyDescent="0.2">
      <c r="A4181" s="31" t="s">
        <v>10846</v>
      </c>
      <c r="B4181" s="32" t="s">
        <v>10845</v>
      </c>
      <c r="C4181" s="29" t="s">
        <v>10844</v>
      </c>
    </row>
    <row r="4182" spans="1:3" ht="11.1" customHeight="1" outlineLevel="1" x14ac:dyDescent="0.2">
      <c r="A4182" s="31" t="s">
        <v>398</v>
      </c>
      <c r="B4182" s="32" t="s">
        <v>10843</v>
      </c>
      <c r="C4182" s="29" t="s">
        <v>10842</v>
      </c>
    </row>
    <row r="4183" spans="1:3" ht="11.1" customHeight="1" outlineLevel="1" x14ac:dyDescent="0.2">
      <c r="A4183" s="31" t="s">
        <v>10841</v>
      </c>
      <c r="B4183" s="32" t="s">
        <v>10840</v>
      </c>
      <c r="C4183" s="29" t="s">
        <v>10839</v>
      </c>
    </row>
    <row r="4184" spans="1:3" ht="11.1" customHeight="1" outlineLevel="1" x14ac:dyDescent="0.2">
      <c r="A4184" s="31" t="s">
        <v>10838</v>
      </c>
      <c r="B4184" s="32" t="s">
        <v>10837</v>
      </c>
      <c r="C4184" s="29" t="s">
        <v>10836</v>
      </c>
    </row>
    <row r="4185" spans="1:3" ht="11.1" customHeight="1" outlineLevel="1" x14ac:dyDescent="0.2">
      <c r="A4185" s="31" t="s">
        <v>10835</v>
      </c>
      <c r="B4185" s="32" t="s">
        <v>10834</v>
      </c>
      <c r="C4185" s="29" t="s">
        <v>10833</v>
      </c>
    </row>
    <row r="4186" spans="1:3" ht="11.1" customHeight="1" outlineLevel="1" x14ac:dyDescent="0.2">
      <c r="A4186" s="31" t="s">
        <v>10832</v>
      </c>
      <c r="B4186" s="32" t="s">
        <v>10831</v>
      </c>
      <c r="C4186" s="29" t="s">
        <v>10830</v>
      </c>
    </row>
    <row r="4187" spans="1:3" ht="11.1" customHeight="1" outlineLevel="1" x14ac:dyDescent="0.2">
      <c r="A4187" s="31" t="s">
        <v>10829</v>
      </c>
      <c r="B4187" s="32" t="s">
        <v>10828</v>
      </c>
      <c r="C4187" s="29" t="s">
        <v>10827</v>
      </c>
    </row>
    <row r="4188" spans="1:3" ht="11.1" customHeight="1" outlineLevel="1" x14ac:dyDescent="0.2">
      <c r="A4188" s="31" t="s">
        <v>398</v>
      </c>
      <c r="B4188" s="32" t="s">
        <v>10826</v>
      </c>
      <c r="C4188" s="29" t="s">
        <v>10825</v>
      </c>
    </row>
    <row r="4189" spans="1:3" ht="11.1" customHeight="1" outlineLevel="1" x14ac:dyDescent="0.2">
      <c r="A4189" s="31" t="s">
        <v>10824</v>
      </c>
      <c r="B4189" s="32" t="s">
        <v>10823</v>
      </c>
      <c r="C4189" s="29" t="s">
        <v>10822</v>
      </c>
    </row>
    <row r="4190" spans="1:3" ht="11.1" customHeight="1" outlineLevel="1" x14ac:dyDescent="0.2">
      <c r="A4190" s="31" t="s">
        <v>10821</v>
      </c>
      <c r="B4190" s="32" t="s">
        <v>10820</v>
      </c>
      <c r="C4190" s="29" t="s">
        <v>10819</v>
      </c>
    </row>
    <row r="4191" spans="1:3" ht="11.1" customHeight="1" outlineLevel="1" x14ac:dyDescent="0.2">
      <c r="A4191" s="31" t="s">
        <v>10818</v>
      </c>
      <c r="B4191" s="32" t="s">
        <v>10817</v>
      </c>
      <c r="C4191" s="29" t="s">
        <v>10816</v>
      </c>
    </row>
    <row r="4192" spans="1:3" ht="11.1" customHeight="1" outlineLevel="1" x14ac:dyDescent="0.2">
      <c r="A4192" s="31" t="s">
        <v>10815</v>
      </c>
      <c r="B4192" s="32" t="s">
        <v>10814</v>
      </c>
      <c r="C4192" s="29" t="s">
        <v>10813</v>
      </c>
    </row>
    <row r="4193" spans="1:3" ht="11.1" customHeight="1" outlineLevel="1" x14ac:dyDescent="0.2">
      <c r="A4193" s="31" t="s">
        <v>10812</v>
      </c>
      <c r="B4193" s="32" t="s">
        <v>10811</v>
      </c>
      <c r="C4193" s="29" t="s">
        <v>10810</v>
      </c>
    </row>
    <row r="4194" spans="1:3" ht="11.1" customHeight="1" outlineLevel="1" x14ac:dyDescent="0.2">
      <c r="A4194" s="31" t="s">
        <v>10809</v>
      </c>
      <c r="B4194" s="32" t="s">
        <v>10808</v>
      </c>
      <c r="C4194" s="29" t="s">
        <v>10807</v>
      </c>
    </row>
    <row r="4195" spans="1:3" ht="11.1" customHeight="1" outlineLevel="1" x14ac:dyDescent="0.2">
      <c r="A4195" s="31" t="s">
        <v>398</v>
      </c>
      <c r="B4195" s="32" t="s">
        <v>10806</v>
      </c>
      <c r="C4195" s="29" t="s">
        <v>10805</v>
      </c>
    </row>
    <row r="4196" spans="1:3" ht="11.1" customHeight="1" outlineLevel="1" x14ac:dyDescent="0.2">
      <c r="A4196" s="31" t="s">
        <v>10804</v>
      </c>
      <c r="B4196" s="32" t="s">
        <v>10803</v>
      </c>
      <c r="C4196" s="29" t="s">
        <v>10802</v>
      </c>
    </row>
    <row r="4197" spans="1:3" ht="11.1" customHeight="1" outlineLevel="1" x14ac:dyDescent="0.2">
      <c r="A4197" s="31" t="s">
        <v>10801</v>
      </c>
      <c r="B4197" s="32" t="s">
        <v>10800</v>
      </c>
      <c r="C4197" s="29" t="s">
        <v>10799</v>
      </c>
    </row>
    <row r="4198" spans="1:3" ht="11.1" customHeight="1" outlineLevel="1" x14ac:dyDescent="0.2">
      <c r="A4198" s="31" t="s">
        <v>10798</v>
      </c>
      <c r="B4198" s="32" t="s">
        <v>10797</v>
      </c>
      <c r="C4198" s="29" t="s">
        <v>10796</v>
      </c>
    </row>
    <row r="4199" spans="1:3" ht="11.1" customHeight="1" outlineLevel="1" x14ac:dyDescent="0.2">
      <c r="A4199" s="31" t="s">
        <v>10795</v>
      </c>
      <c r="B4199" s="32" t="s">
        <v>10794</v>
      </c>
      <c r="C4199" s="29" t="s">
        <v>10793</v>
      </c>
    </row>
    <row r="4200" spans="1:3" ht="11.1" customHeight="1" outlineLevel="1" x14ac:dyDescent="0.2">
      <c r="A4200" s="31" t="s">
        <v>10792</v>
      </c>
      <c r="B4200" s="32" t="s">
        <v>10791</v>
      </c>
      <c r="C4200" s="29" t="s">
        <v>10790</v>
      </c>
    </row>
    <row r="4201" spans="1:3" ht="11.1" customHeight="1" outlineLevel="1" x14ac:dyDescent="0.2">
      <c r="A4201" s="31" t="s">
        <v>10789</v>
      </c>
      <c r="B4201" s="32" t="s">
        <v>10788</v>
      </c>
      <c r="C4201" s="29" t="s">
        <v>10787</v>
      </c>
    </row>
    <row r="4202" spans="1:3" ht="11.1" customHeight="1" outlineLevel="1" x14ac:dyDescent="0.2">
      <c r="A4202" s="31" t="s">
        <v>10786</v>
      </c>
      <c r="B4202" s="32" t="s">
        <v>10785</v>
      </c>
      <c r="C4202" s="29" t="s">
        <v>10784</v>
      </c>
    </row>
    <row r="4203" spans="1:3" ht="11.1" customHeight="1" outlineLevel="1" x14ac:dyDescent="0.2">
      <c r="A4203" s="31" t="s">
        <v>10783</v>
      </c>
      <c r="B4203" s="32" t="s">
        <v>10782</v>
      </c>
      <c r="C4203" s="29" t="s">
        <v>10781</v>
      </c>
    </row>
    <row r="4204" spans="1:3" ht="11.1" customHeight="1" outlineLevel="1" x14ac:dyDescent="0.2">
      <c r="A4204" s="31" t="s">
        <v>10780</v>
      </c>
      <c r="B4204" s="32" t="s">
        <v>10779</v>
      </c>
      <c r="C4204" s="29" t="s">
        <v>10778</v>
      </c>
    </row>
    <row r="4205" spans="1:3" ht="11.1" customHeight="1" outlineLevel="1" x14ac:dyDescent="0.2">
      <c r="A4205" s="31" t="s">
        <v>398</v>
      </c>
      <c r="B4205" s="32" t="s">
        <v>10777</v>
      </c>
      <c r="C4205" s="29" t="s">
        <v>10776</v>
      </c>
    </row>
    <row r="4206" spans="1:3" ht="11.1" customHeight="1" outlineLevel="1" x14ac:dyDescent="0.2">
      <c r="A4206" s="31" t="s">
        <v>10775</v>
      </c>
      <c r="B4206" s="32" t="s">
        <v>10774</v>
      </c>
      <c r="C4206" s="29" t="s">
        <v>10773</v>
      </c>
    </row>
    <row r="4207" spans="1:3" ht="11.1" customHeight="1" outlineLevel="1" x14ac:dyDescent="0.2">
      <c r="A4207" s="31" t="s">
        <v>10772</v>
      </c>
      <c r="B4207" s="32" t="s">
        <v>10771</v>
      </c>
      <c r="C4207" s="29" t="s">
        <v>10770</v>
      </c>
    </row>
    <row r="4208" spans="1:3" ht="11.1" customHeight="1" outlineLevel="1" x14ac:dyDescent="0.2">
      <c r="A4208" s="31" t="s">
        <v>10769</v>
      </c>
      <c r="B4208" s="32" t="s">
        <v>10768</v>
      </c>
      <c r="C4208" s="29" t="s">
        <v>10767</v>
      </c>
    </row>
    <row r="4209" spans="1:3" ht="11.1" customHeight="1" outlineLevel="1" x14ac:dyDescent="0.2">
      <c r="A4209" s="31" t="s">
        <v>10766</v>
      </c>
      <c r="B4209" s="32" t="s">
        <v>10765</v>
      </c>
      <c r="C4209" s="29" t="s">
        <v>10764</v>
      </c>
    </row>
    <row r="4210" spans="1:3" ht="11.1" customHeight="1" outlineLevel="1" x14ac:dyDescent="0.2">
      <c r="A4210" s="31" t="s">
        <v>398</v>
      </c>
      <c r="B4210" s="32" t="s">
        <v>10763</v>
      </c>
      <c r="C4210" s="29" t="s">
        <v>10762</v>
      </c>
    </row>
    <row r="4211" spans="1:3" ht="11.1" customHeight="1" outlineLevel="1" x14ac:dyDescent="0.2">
      <c r="A4211" s="31" t="s">
        <v>10761</v>
      </c>
      <c r="B4211" s="32" t="s">
        <v>10760</v>
      </c>
      <c r="C4211" s="29" t="s">
        <v>10759</v>
      </c>
    </row>
    <row r="4212" spans="1:3" ht="11.1" customHeight="1" outlineLevel="1" x14ac:dyDescent="0.2">
      <c r="A4212" s="31" t="s">
        <v>10758</v>
      </c>
      <c r="B4212" s="32" t="s">
        <v>10757</v>
      </c>
      <c r="C4212" s="29" t="s">
        <v>10756</v>
      </c>
    </row>
    <row r="4213" spans="1:3" ht="11.1" customHeight="1" outlineLevel="1" x14ac:dyDescent="0.2">
      <c r="A4213" s="31" t="s">
        <v>10755</v>
      </c>
      <c r="B4213" s="32" t="s">
        <v>10754</v>
      </c>
      <c r="C4213" s="29" t="s">
        <v>10753</v>
      </c>
    </row>
    <row r="4214" spans="1:3" ht="11.1" customHeight="1" outlineLevel="1" x14ac:dyDescent="0.2">
      <c r="A4214" s="31" t="s">
        <v>10752</v>
      </c>
      <c r="B4214" s="32" t="s">
        <v>10751</v>
      </c>
      <c r="C4214" s="29" t="s">
        <v>10750</v>
      </c>
    </row>
    <row r="4215" spans="1:3" ht="11.1" customHeight="1" outlineLevel="1" x14ac:dyDescent="0.2">
      <c r="A4215" s="31" t="s">
        <v>10749</v>
      </c>
      <c r="B4215" s="32" t="s">
        <v>10748</v>
      </c>
      <c r="C4215" s="29" t="s">
        <v>10747</v>
      </c>
    </row>
    <row r="4216" spans="1:3" ht="11.1" customHeight="1" outlineLevel="1" x14ac:dyDescent="0.2">
      <c r="A4216" s="31" t="s">
        <v>10746</v>
      </c>
      <c r="B4216" s="32" t="s">
        <v>10745</v>
      </c>
      <c r="C4216" s="29" t="s">
        <v>10744</v>
      </c>
    </row>
    <row r="4217" spans="1:3" ht="11.1" customHeight="1" outlineLevel="1" x14ac:dyDescent="0.2">
      <c r="A4217" s="31" t="s">
        <v>10743</v>
      </c>
      <c r="B4217" s="32" t="s">
        <v>10742</v>
      </c>
      <c r="C4217" s="29" t="s">
        <v>10741</v>
      </c>
    </row>
    <row r="4218" spans="1:3" ht="11.1" customHeight="1" outlineLevel="1" x14ac:dyDescent="0.2">
      <c r="A4218" s="31" t="s">
        <v>398</v>
      </c>
      <c r="B4218" s="32" t="s">
        <v>10740</v>
      </c>
      <c r="C4218" s="29" t="s">
        <v>10739</v>
      </c>
    </row>
    <row r="4219" spans="1:3" ht="11.1" customHeight="1" outlineLevel="1" x14ac:dyDescent="0.2">
      <c r="A4219" s="31" t="s">
        <v>10738</v>
      </c>
      <c r="B4219" s="32" t="s">
        <v>10737</v>
      </c>
      <c r="C4219" s="29" t="s">
        <v>10736</v>
      </c>
    </row>
    <row r="4220" spans="1:3" ht="11.1" customHeight="1" outlineLevel="1" x14ac:dyDescent="0.2">
      <c r="A4220" s="31" t="s">
        <v>10735</v>
      </c>
      <c r="B4220" s="32" t="s">
        <v>10734</v>
      </c>
      <c r="C4220" s="29" t="s">
        <v>10733</v>
      </c>
    </row>
    <row r="4221" spans="1:3" ht="11.1" customHeight="1" outlineLevel="1" x14ac:dyDescent="0.2">
      <c r="A4221" s="31" t="s">
        <v>10732</v>
      </c>
      <c r="B4221" s="32" t="s">
        <v>10731</v>
      </c>
      <c r="C4221" s="29" t="s">
        <v>10730</v>
      </c>
    </row>
    <row r="4222" spans="1:3" ht="11.1" customHeight="1" outlineLevel="1" x14ac:dyDescent="0.2">
      <c r="A4222" s="31" t="s">
        <v>10729</v>
      </c>
      <c r="B4222" s="32" t="s">
        <v>10728</v>
      </c>
      <c r="C4222" s="29" t="s">
        <v>10727</v>
      </c>
    </row>
    <row r="4223" spans="1:3" ht="11.1" customHeight="1" outlineLevel="1" x14ac:dyDescent="0.2">
      <c r="A4223" s="31" t="s">
        <v>10726</v>
      </c>
      <c r="B4223" s="32" t="s">
        <v>10725</v>
      </c>
      <c r="C4223" s="29" t="s">
        <v>10724</v>
      </c>
    </row>
    <row r="4224" spans="1:3" ht="11.1" customHeight="1" outlineLevel="1" x14ac:dyDescent="0.2">
      <c r="A4224" s="31" t="s">
        <v>10723</v>
      </c>
      <c r="B4224" s="32" t="s">
        <v>10722</v>
      </c>
      <c r="C4224" s="29" t="s">
        <v>10721</v>
      </c>
    </row>
    <row r="4225" spans="1:3" ht="11.1" customHeight="1" outlineLevel="1" x14ac:dyDescent="0.2">
      <c r="A4225" s="31" t="s">
        <v>10720</v>
      </c>
      <c r="B4225" s="32" t="s">
        <v>10719</v>
      </c>
      <c r="C4225" s="29" t="s">
        <v>10718</v>
      </c>
    </row>
    <row r="4226" spans="1:3" ht="11.1" customHeight="1" outlineLevel="1" x14ac:dyDescent="0.2">
      <c r="A4226" s="31" t="s">
        <v>10717</v>
      </c>
      <c r="B4226" s="32" t="s">
        <v>10716</v>
      </c>
      <c r="C4226" s="29" t="s">
        <v>10715</v>
      </c>
    </row>
    <row r="4227" spans="1:3" ht="11.1" customHeight="1" outlineLevel="1" x14ac:dyDescent="0.2">
      <c r="A4227" s="31" t="s">
        <v>10714</v>
      </c>
      <c r="B4227" s="32" t="s">
        <v>10713</v>
      </c>
      <c r="C4227" s="29" t="s">
        <v>10712</v>
      </c>
    </row>
    <row r="4228" spans="1:3" ht="11.1" customHeight="1" outlineLevel="1" x14ac:dyDescent="0.2">
      <c r="A4228" s="31" t="s">
        <v>398</v>
      </c>
      <c r="B4228" s="32" t="s">
        <v>10711</v>
      </c>
      <c r="C4228" s="29" t="s">
        <v>10710</v>
      </c>
    </row>
    <row r="4229" spans="1:3" ht="11.1" customHeight="1" outlineLevel="1" x14ac:dyDescent="0.2">
      <c r="A4229" s="31" t="s">
        <v>10709</v>
      </c>
      <c r="B4229" s="32" t="s">
        <v>10708</v>
      </c>
      <c r="C4229" s="29" t="s">
        <v>10707</v>
      </c>
    </row>
    <row r="4230" spans="1:3" ht="11.1" customHeight="1" outlineLevel="1" x14ac:dyDescent="0.2">
      <c r="A4230" s="31" t="s">
        <v>10706</v>
      </c>
      <c r="B4230" s="32" t="s">
        <v>10705</v>
      </c>
      <c r="C4230" s="29" t="s">
        <v>10704</v>
      </c>
    </row>
    <row r="4231" spans="1:3" ht="11.1" customHeight="1" outlineLevel="1" x14ac:dyDescent="0.2">
      <c r="A4231" s="31" t="s">
        <v>10703</v>
      </c>
      <c r="B4231" s="32" t="s">
        <v>10702</v>
      </c>
      <c r="C4231" s="29" t="s">
        <v>10701</v>
      </c>
    </row>
    <row r="4232" spans="1:3" ht="11.1" customHeight="1" outlineLevel="1" x14ac:dyDescent="0.2">
      <c r="A4232" s="31" t="s">
        <v>10700</v>
      </c>
      <c r="B4232" s="32" t="s">
        <v>10699</v>
      </c>
      <c r="C4232" s="29" t="s">
        <v>10698</v>
      </c>
    </row>
    <row r="4233" spans="1:3" ht="11.1" customHeight="1" outlineLevel="1" x14ac:dyDescent="0.2">
      <c r="A4233" s="31" t="s">
        <v>10697</v>
      </c>
      <c r="B4233" s="32" t="s">
        <v>10696</v>
      </c>
      <c r="C4233" s="29" t="s">
        <v>10695</v>
      </c>
    </row>
    <row r="4234" spans="1:3" ht="11.1" customHeight="1" outlineLevel="1" x14ac:dyDescent="0.2">
      <c r="A4234" s="31" t="s">
        <v>10694</v>
      </c>
      <c r="B4234" s="32" t="s">
        <v>10693</v>
      </c>
      <c r="C4234" s="29" t="s">
        <v>10692</v>
      </c>
    </row>
    <row r="4235" spans="1:3" ht="11.1" customHeight="1" outlineLevel="1" x14ac:dyDescent="0.2">
      <c r="A4235" s="31" t="s">
        <v>398</v>
      </c>
      <c r="B4235" s="32" t="s">
        <v>10691</v>
      </c>
      <c r="C4235" s="29" t="s">
        <v>10690</v>
      </c>
    </row>
    <row r="4236" spans="1:3" ht="11.1" customHeight="1" outlineLevel="1" x14ac:dyDescent="0.2">
      <c r="A4236" s="31" t="s">
        <v>10689</v>
      </c>
      <c r="B4236" s="32" t="s">
        <v>10688</v>
      </c>
      <c r="C4236" s="29" t="s">
        <v>10687</v>
      </c>
    </row>
    <row r="4237" spans="1:3" ht="11.1" customHeight="1" outlineLevel="1" x14ac:dyDescent="0.2">
      <c r="A4237" s="31" t="s">
        <v>10686</v>
      </c>
      <c r="B4237" s="32" t="s">
        <v>10685</v>
      </c>
      <c r="C4237" s="29" t="s">
        <v>10684</v>
      </c>
    </row>
    <row r="4238" spans="1:3" ht="11.1" customHeight="1" outlineLevel="1" x14ac:dyDescent="0.2">
      <c r="A4238" s="31" t="s">
        <v>10683</v>
      </c>
      <c r="B4238" s="32" t="s">
        <v>10682</v>
      </c>
      <c r="C4238" s="29" t="s">
        <v>10681</v>
      </c>
    </row>
    <row r="4239" spans="1:3" ht="11.1" customHeight="1" outlineLevel="1" x14ac:dyDescent="0.2">
      <c r="A4239" s="31" t="s">
        <v>10680</v>
      </c>
      <c r="B4239" s="32" t="s">
        <v>10679</v>
      </c>
      <c r="C4239" s="29" t="s">
        <v>10678</v>
      </c>
    </row>
    <row r="4240" spans="1:3" ht="11.1" customHeight="1" outlineLevel="1" x14ac:dyDescent="0.2">
      <c r="A4240" s="31" t="s">
        <v>10677</v>
      </c>
      <c r="B4240" s="32" t="s">
        <v>10676</v>
      </c>
      <c r="C4240" s="29" t="s">
        <v>10675</v>
      </c>
    </row>
    <row r="4241" spans="1:3" ht="11.1" customHeight="1" outlineLevel="1" x14ac:dyDescent="0.2">
      <c r="A4241" s="31" t="s">
        <v>10674</v>
      </c>
      <c r="B4241" s="32" t="s">
        <v>10673</v>
      </c>
      <c r="C4241" s="29" t="s">
        <v>10672</v>
      </c>
    </row>
    <row r="4242" spans="1:3" ht="11.1" customHeight="1" outlineLevel="1" x14ac:dyDescent="0.2">
      <c r="A4242" s="31" t="s">
        <v>398</v>
      </c>
      <c r="B4242" s="32" t="s">
        <v>10671</v>
      </c>
      <c r="C4242" s="29" t="s">
        <v>10670</v>
      </c>
    </row>
    <row r="4243" spans="1:3" ht="11.1" customHeight="1" outlineLevel="1" x14ac:dyDescent="0.2">
      <c r="A4243" s="31" t="s">
        <v>10669</v>
      </c>
      <c r="B4243" s="32" t="s">
        <v>10668</v>
      </c>
      <c r="C4243" s="29" t="s">
        <v>10667</v>
      </c>
    </row>
    <row r="4244" spans="1:3" ht="11.1" customHeight="1" outlineLevel="1" x14ac:dyDescent="0.2">
      <c r="A4244" s="31" t="s">
        <v>10666</v>
      </c>
      <c r="B4244" s="32" t="s">
        <v>10665</v>
      </c>
      <c r="C4244" s="29" t="s">
        <v>10664</v>
      </c>
    </row>
    <row r="4245" spans="1:3" ht="11.1" customHeight="1" outlineLevel="1" x14ac:dyDescent="0.2">
      <c r="A4245" s="31" t="s">
        <v>10663</v>
      </c>
      <c r="B4245" s="32" t="s">
        <v>10662</v>
      </c>
      <c r="C4245" s="29" t="s">
        <v>10661</v>
      </c>
    </row>
    <row r="4246" spans="1:3" ht="11.1" customHeight="1" outlineLevel="1" x14ac:dyDescent="0.2">
      <c r="A4246" s="31" t="s">
        <v>10660</v>
      </c>
      <c r="B4246" s="32" t="s">
        <v>10659</v>
      </c>
      <c r="C4246" s="29" t="s">
        <v>10658</v>
      </c>
    </row>
    <row r="4247" spans="1:3" ht="11.1" customHeight="1" outlineLevel="1" x14ac:dyDescent="0.2">
      <c r="A4247" s="31" t="s">
        <v>10657</v>
      </c>
      <c r="B4247" s="32" t="s">
        <v>10656</v>
      </c>
      <c r="C4247" s="29" t="s">
        <v>10655</v>
      </c>
    </row>
    <row r="4248" spans="1:3" ht="11.1" customHeight="1" outlineLevel="1" x14ac:dyDescent="0.2">
      <c r="A4248" s="31" t="s">
        <v>10654</v>
      </c>
      <c r="B4248" s="32" t="s">
        <v>10653</v>
      </c>
      <c r="C4248" s="29" t="s">
        <v>10652</v>
      </c>
    </row>
    <row r="4249" spans="1:3" ht="11.1" customHeight="1" outlineLevel="1" x14ac:dyDescent="0.2">
      <c r="A4249" s="31" t="s">
        <v>10651</v>
      </c>
      <c r="B4249" s="32" t="s">
        <v>10650</v>
      </c>
      <c r="C4249" s="29" t="s">
        <v>10649</v>
      </c>
    </row>
    <row r="4250" spans="1:3" ht="11.1" customHeight="1" outlineLevel="1" x14ac:dyDescent="0.2">
      <c r="A4250" s="31" t="s">
        <v>10648</v>
      </c>
      <c r="B4250" s="32" t="s">
        <v>10647</v>
      </c>
      <c r="C4250" s="29" t="s">
        <v>10646</v>
      </c>
    </row>
    <row r="4251" spans="1:3" ht="11.1" customHeight="1" outlineLevel="1" x14ac:dyDescent="0.2">
      <c r="A4251" s="31" t="s">
        <v>10645</v>
      </c>
      <c r="B4251" s="32" t="s">
        <v>10644</v>
      </c>
      <c r="C4251" s="29" t="s">
        <v>10643</v>
      </c>
    </row>
    <row r="4252" spans="1:3" ht="11.1" customHeight="1" outlineLevel="1" x14ac:dyDescent="0.2">
      <c r="A4252" s="31" t="s">
        <v>10642</v>
      </c>
      <c r="B4252" s="32" t="s">
        <v>10641</v>
      </c>
      <c r="C4252" s="29" t="s">
        <v>10640</v>
      </c>
    </row>
    <row r="4253" spans="1:3" ht="11.1" customHeight="1" outlineLevel="1" x14ac:dyDescent="0.2">
      <c r="A4253" s="31" t="s">
        <v>10639</v>
      </c>
      <c r="B4253" s="32" t="s">
        <v>10638</v>
      </c>
      <c r="C4253" s="29" t="s">
        <v>10637</v>
      </c>
    </row>
    <row r="4254" spans="1:3" ht="11.1" customHeight="1" outlineLevel="1" x14ac:dyDescent="0.2">
      <c r="A4254" s="31" t="s">
        <v>398</v>
      </c>
      <c r="B4254" s="32" t="s">
        <v>10636</v>
      </c>
      <c r="C4254" s="29" t="s">
        <v>10635</v>
      </c>
    </row>
    <row r="4255" spans="1:3" ht="11.1" customHeight="1" outlineLevel="1" x14ac:dyDescent="0.2">
      <c r="A4255" s="31" t="s">
        <v>10634</v>
      </c>
      <c r="B4255" s="32" t="s">
        <v>10633</v>
      </c>
      <c r="C4255" s="29" t="s">
        <v>10632</v>
      </c>
    </row>
    <row r="4256" spans="1:3" ht="11.1" customHeight="1" outlineLevel="1" x14ac:dyDescent="0.2">
      <c r="A4256" s="31" t="s">
        <v>10631</v>
      </c>
      <c r="B4256" s="32" t="s">
        <v>10630</v>
      </c>
      <c r="C4256" s="29" t="s">
        <v>10629</v>
      </c>
    </row>
    <row r="4257" spans="1:3" ht="11.1" customHeight="1" outlineLevel="1" x14ac:dyDescent="0.2">
      <c r="A4257" s="31" t="s">
        <v>10628</v>
      </c>
      <c r="B4257" s="32" t="s">
        <v>10627</v>
      </c>
      <c r="C4257" s="29" t="s">
        <v>10626</v>
      </c>
    </row>
    <row r="4258" spans="1:3" ht="11.1" customHeight="1" outlineLevel="1" x14ac:dyDescent="0.2">
      <c r="A4258" s="31" t="s">
        <v>10625</v>
      </c>
      <c r="B4258" s="32" t="s">
        <v>10624</v>
      </c>
      <c r="C4258" s="29" t="s">
        <v>10623</v>
      </c>
    </row>
    <row r="4259" spans="1:3" ht="11.1" customHeight="1" outlineLevel="1" x14ac:dyDescent="0.2">
      <c r="A4259" s="31" t="s">
        <v>10622</v>
      </c>
      <c r="B4259" s="32" t="s">
        <v>10621</v>
      </c>
      <c r="C4259" s="29" t="s">
        <v>10620</v>
      </c>
    </row>
    <row r="4260" spans="1:3" ht="11.1" customHeight="1" outlineLevel="1" x14ac:dyDescent="0.2">
      <c r="A4260" s="31" t="s">
        <v>10619</v>
      </c>
      <c r="B4260" s="32" t="s">
        <v>10618</v>
      </c>
      <c r="C4260" s="29" t="s">
        <v>10617</v>
      </c>
    </row>
    <row r="4261" spans="1:3" ht="11.1" customHeight="1" x14ac:dyDescent="0.2">
      <c r="A4261" s="29" t="s">
        <v>10615</v>
      </c>
      <c r="B4261" s="32" t="s">
        <v>10616</v>
      </c>
      <c r="C4261" s="29" t="s">
        <v>10615</v>
      </c>
    </row>
    <row r="4262" spans="1:3" ht="11.1" customHeight="1" outlineLevel="1" x14ac:dyDescent="0.2">
      <c r="A4262" s="31" t="s">
        <v>10614</v>
      </c>
      <c r="B4262" s="32" t="s">
        <v>10613</v>
      </c>
      <c r="C4262" s="29" t="s">
        <v>10612</v>
      </c>
    </row>
    <row r="4263" spans="1:3" ht="11.1" customHeight="1" outlineLevel="1" x14ac:dyDescent="0.2">
      <c r="A4263" s="31" t="s">
        <v>656</v>
      </c>
      <c r="B4263" s="32" t="s">
        <v>10611</v>
      </c>
      <c r="C4263" s="29" t="s">
        <v>10610</v>
      </c>
    </row>
    <row r="4264" spans="1:3" ht="11.1" customHeight="1" outlineLevel="1" x14ac:dyDescent="0.2">
      <c r="A4264" s="31" t="s">
        <v>369</v>
      </c>
      <c r="B4264" s="32" t="s">
        <v>10609</v>
      </c>
      <c r="C4264" s="29" t="s">
        <v>10608</v>
      </c>
    </row>
    <row r="4265" spans="1:3" ht="11.1" customHeight="1" outlineLevel="1" x14ac:dyDescent="0.2">
      <c r="A4265" s="31" t="s">
        <v>10607</v>
      </c>
      <c r="B4265" s="32" t="s">
        <v>10606</v>
      </c>
      <c r="C4265" s="29" t="s">
        <v>10605</v>
      </c>
    </row>
    <row r="4266" spans="1:3" ht="11.1" customHeight="1" outlineLevel="1" x14ac:dyDescent="0.2">
      <c r="A4266" s="31" t="s">
        <v>644</v>
      </c>
      <c r="B4266" s="32" t="s">
        <v>10604</v>
      </c>
      <c r="C4266" s="29" t="s">
        <v>10603</v>
      </c>
    </row>
    <row r="4267" spans="1:3" ht="11.1" customHeight="1" outlineLevel="1" x14ac:dyDescent="0.2">
      <c r="A4267" s="31" t="s">
        <v>641</v>
      </c>
      <c r="B4267" s="32" t="s">
        <v>10602</v>
      </c>
      <c r="C4267" s="29" t="s">
        <v>10601</v>
      </c>
    </row>
    <row r="4268" spans="1:3" ht="11.1" customHeight="1" outlineLevel="1" x14ac:dyDescent="0.2">
      <c r="A4268" s="31" t="s">
        <v>638</v>
      </c>
      <c r="B4268" s="32" t="s">
        <v>10600</v>
      </c>
      <c r="C4268" s="29" t="s">
        <v>10599</v>
      </c>
    </row>
    <row r="4269" spans="1:3" ht="11.1" customHeight="1" outlineLevel="1" x14ac:dyDescent="0.2">
      <c r="A4269" s="31" t="s">
        <v>635</v>
      </c>
      <c r="B4269" s="32" t="s">
        <v>10598</v>
      </c>
      <c r="C4269" s="29" t="s">
        <v>10597</v>
      </c>
    </row>
    <row r="4270" spans="1:3" ht="11.1" customHeight="1" outlineLevel="1" x14ac:dyDescent="0.2">
      <c r="A4270" s="31" t="s">
        <v>632</v>
      </c>
      <c r="B4270" s="32" t="s">
        <v>10596</v>
      </c>
      <c r="C4270" s="29" t="s">
        <v>10595</v>
      </c>
    </row>
    <row r="4271" spans="1:3" ht="11.1" customHeight="1" outlineLevel="1" x14ac:dyDescent="0.2">
      <c r="A4271" s="31" t="s">
        <v>629</v>
      </c>
      <c r="B4271" s="32" t="s">
        <v>10594</v>
      </c>
      <c r="C4271" s="29" t="s">
        <v>10593</v>
      </c>
    </row>
    <row r="4272" spans="1:3" ht="11.1" customHeight="1" outlineLevel="1" x14ac:dyDescent="0.2">
      <c r="A4272" s="31" t="s">
        <v>626</v>
      </c>
      <c r="B4272" s="32" t="s">
        <v>10592</v>
      </c>
      <c r="C4272" s="29" t="s">
        <v>10591</v>
      </c>
    </row>
    <row r="4273" spans="1:3" ht="11.1" customHeight="1" outlineLevel="1" x14ac:dyDescent="0.2">
      <c r="A4273" s="31" t="s">
        <v>623</v>
      </c>
      <c r="B4273" s="32" t="s">
        <v>10590</v>
      </c>
      <c r="C4273" s="29" t="s">
        <v>10589</v>
      </c>
    </row>
    <row r="4274" spans="1:3" ht="11.1" customHeight="1" outlineLevel="1" x14ac:dyDescent="0.2">
      <c r="A4274" s="31" t="s">
        <v>620</v>
      </c>
      <c r="B4274" s="32" t="s">
        <v>10588</v>
      </c>
      <c r="C4274" s="29" t="s">
        <v>10587</v>
      </c>
    </row>
    <row r="4275" spans="1:3" ht="11.1" customHeight="1" outlineLevel="1" x14ac:dyDescent="0.2">
      <c r="A4275" s="31" t="s">
        <v>3200</v>
      </c>
      <c r="B4275" s="32" t="s">
        <v>10586</v>
      </c>
      <c r="C4275" s="29" t="s">
        <v>10585</v>
      </c>
    </row>
    <row r="4276" spans="1:3" ht="11.1" customHeight="1" outlineLevel="1" x14ac:dyDescent="0.2">
      <c r="A4276" s="31" t="s">
        <v>3197</v>
      </c>
      <c r="B4276" s="32" t="s">
        <v>10584</v>
      </c>
      <c r="C4276" s="29" t="s">
        <v>10583</v>
      </c>
    </row>
    <row r="4277" spans="1:3" ht="11.1" customHeight="1" outlineLevel="1" x14ac:dyDescent="0.2">
      <c r="A4277" s="31" t="s">
        <v>5165</v>
      </c>
      <c r="B4277" s="32" t="s">
        <v>10582</v>
      </c>
      <c r="C4277" s="29" t="s">
        <v>10581</v>
      </c>
    </row>
    <row r="4278" spans="1:3" ht="11.1" customHeight="1" outlineLevel="1" x14ac:dyDescent="0.2">
      <c r="A4278" s="31" t="s">
        <v>4131</v>
      </c>
      <c r="B4278" s="32" t="s">
        <v>10580</v>
      </c>
      <c r="C4278" s="29" t="s">
        <v>10579</v>
      </c>
    </row>
    <row r="4279" spans="1:3" ht="11.1" customHeight="1" outlineLevel="1" x14ac:dyDescent="0.2">
      <c r="A4279" s="31" t="s">
        <v>1059</v>
      </c>
      <c r="B4279" s="32" t="s">
        <v>10578</v>
      </c>
      <c r="C4279" s="29" t="s">
        <v>10577</v>
      </c>
    </row>
    <row r="4280" spans="1:3" ht="11.1" customHeight="1" outlineLevel="1" x14ac:dyDescent="0.2">
      <c r="A4280" s="31" t="s">
        <v>611</v>
      </c>
      <c r="B4280" s="32" t="s">
        <v>10576</v>
      </c>
      <c r="C4280" s="29" t="s">
        <v>10575</v>
      </c>
    </row>
    <row r="4281" spans="1:3" ht="11.1" customHeight="1" outlineLevel="1" x14ac:dyDescent="0.2">
      <c r="A4281" s="31" t="s">
        <v>4124</v>
      </c>
      <c r="B4281" s="32" t="s">
        <v>10574</v>
      </c>
      <c r="C4281" s="29" t="s">
        <v>10573</v>
      </c>
    </row>
    <row r="4282" spans="1:3" ht="11.1" customHeight="1" outlineLevel="1" x14ac:dyDescent="0.2">
      <c r="A4282" s="31" t="s">
        <v>4121</v>
      </c>
      <c r="B4282" s="32" t="s">
        <v>10572</v>
      </c>
      <c r="C4282" s="29" t="s">
        <v>10571</v>
      </c>
    </row>
    <row r="4283" spans="1:3" ht="11.1" customHeight="1" outlineLevel="1" x14ac:dyDescent="0.2">
      <c r="A4283" s="31" t="s">
        <v>2796</v>
      </c>
      <c r="B4283" s="32" t="s">
        <v>10570</v>
      </c>
      <c r="C4283" s="29" t="s">
        <v>10569</v>
      </c>
    </row>
    <row r="4284" spans="1:3" ht="11.1" customHeight="1" outlineLevel="1" x14ac:dyDescent="0.2">
      <c r="A4284" s="31" t="s">
        <v>4118</v>
      </c>
      <c r="B4284" s="32" t="s">
        <v>10568</v>
      </c>
      <c r="C4284" s="29" t="s">
        <v>10567</v>
      </c>
    </row>
    <row r="4285" spans="1:3" ht="11.1" customHeight="1" outlineLevel="1" x14ac:dyDescent="0.2">
      <c r="A4285" s="31" t="s">
        <v>1294</v>
      </c>
      <c r="B4285" s="32" t="s">
        <v>10566</v>
      </c>
      <c r="C4285" s="29" t="s">
        <v>10565</v>
      </c>
    </row>
    <row r="4286" spans="1:3" ht="11.1" customHeight="1" outlineLevel="1" x14ac:dyDescent="0.2">
      <c r="A4286" s="31" t="s">
        <v>4528</v>
      </c>
      <c r="B4286" s="32" t="s">
        <v>10564</v>
      </c>
      <c r="C4286" s="29" t="s">
        <v>10563</v>
      </c>
    </row>
    <row r="4287" spans="1:3" ht="11.1" customHeight="1" outlineLevel="1" x14ac:dyDescent="0.2">
      <c r="A4287" s="31" t="s">
        <v>4525</v>
      </c>
      <c r="B4287" s="32" t="s">
        <v>10562</v>
      </c>
      <c r="C4287" s="29" t="s">
        <v>10561</v>
      </c>
    </row>
    <row r="4288" spans="1:3" ht="11.1" customHeight="1" outlineLevel="1" x14ac:dyDescent="0.2">
      <c r="A4288" s="31" t="s">
        <v>2790</v>
      </c>
      <c r="B4288" s="32" t="s">
        <v>10560</v>
      </c>
      <c r="C4288" s="29" t="s">
        <v>10559</v>
      </c>
    </row>
    <row r="4289" spans="1:3" ht="11.1" customHeight="1" outlineLevel="1" x14ac:dyDescent="0.2">
      <c r="A4289" s="31" t="s">
        <v>1981</v>
      </c>
      <c r="B4289" s="32" t="s">
        <v>10558</v>
      </c>
      <c r="C4289" s="29" t="s">
        <v>10557</v>
      </c>
    </row>
    <row r="4290" spans="1:3" ht="11.1" customHeight="1" outlineLevel="1" x14ac:dyDescent="0.2">
      <c r="A4290" s="31" t="s">
        <v>4111</v>
      </c>
      <c r="B4290" s="32" t="s">
        <v>10556</v>
      </c>
      <c r="C4290" s="29" t="s">
        <v>10555</v>
      </c>
    </row>
    <row r="4291" spans="1:3" ht="11.1" customHeight="1" outlineLevel="1" x14ac:dyDescent="0.2">
      <c r="A4291" s="31" t="s">
        <v>4108</v>
      </c>
      <c r="B4291" s="32" t="s">
        <v>10554</v>
      </c>
      <c r="C4291" s="29" t="s">
        <v>10553</v>
      </c>
    </row>
    <row r="4292" spans="1:3" ht="11.1" customHeight="1" outlineLevel="1" x14ac:dyDescent="0.2">
      <c r="A4292" s="31" t="s">
        <v>1921</v>
      </c>
      <c r="B4292" s="32" t="s">
        <v>10552</v>
      </c>
      <c r="C4292" s="29" t="s">
        <v>10551</v>
      </c>
    </row>
    <row r="4293" spans="1:3" ht="11.1" customHeight="1" outlineLevel="1" x14ac:dyDescent="0.2">
      <c r="A4293" s="31" t="s">
        <v>3168</v>
      </c>
      <c r="B4293" s="32" t="s">
        <v>10550</v>
      </c>
      <c r="C4293" s="29" t="s">
        <v>10549</v>
      </c>
    </row>
    <row r="4294" spans="1:3" ht="11.1" customHeight="1" outlineLevel="1" x14ac:dyDescent="0.2">
      <c r="A4294" s="31" t="s">
        <v>10548</v>
      </c>
      <c r="B4294" s="32" t="s">
        <v>10547</v>
      </c>
      <c r="C4294" s="29" t="s">
        <v>10546</v>
      </c>
    </row>
    <row r="4295" spans="1:3" ht="11.1" customHeight="1" outlineLevel="1" x14ac:dyDescent="0.2">
      <c r="A4295" s="31" t="s">
        <v>1860</v>
      </c>
      <c r="B4295" s="32" t="s">
        <v>10545</v>
      </c>
      <c r="C4295" s="29" t="s">
        <v>10544</v>
      </c>
    </row>
    <row r="4296" spans="1:3" ht="11.1" customHeight="1" outlineLevel="1" x14ac:dyDescent="0.2">
      <c r="A4296" s="31" t="s">
        <v>10543</v>
      </c>
      <c r="B4296" s="32" t="s">
        <v>10542</v>
      </c>
      <c r="C4296" s="29" t="s">
        <v>10541</v>
      </c>
    </row>
    <row r="4297" spans="1:3" ht="11.1" customHeight="1" outlineLevel="1" x14ac:dyDescent="0.2">
      <c r="A4297" s="31" t="s">
        <v>398</v>
      </c>
      <c r="B4297" s="32" t="s">
        <v>10540</v>
      </c>
      <c r="C4297" s="29" t="s">
        <v>10539</v>
      </c>
    </row>
    <row r="4298" spans="1:3" ht="11.1" customHeight="1" outlineLevel="1" x14ac:dyDescent="0.2">
      <c r="A4298" s="31" t="s">
        <v>10538</v>
      </c>
      <c r="B4298" s="32" t="s">
        <v>10537</v>
      </c>
      <c r="C4298" s="29" t="s">
        <v>10536</v>
      </c>
    </row>
    <row r="4299" spans="1:3" ht="11.1" customHeight="1" outlineLevel="1" x14ac:dyDescent="0.2">
      <c r="A4299" s="31" t="s">
        <v>10535</v>
      </c>
      <c r="B4299" s="32" t="s">
        <v>10534</v>
      </c>
      <c r="C4299" s="29" t="s">
        <v>10533</v>
      </c>
    </row>
    <row r="4300" spans="1:3" ht="11.1" customHeight="1" outlineLevel="1" x14ac:dyDescent="0.2">
      <c r="A4300" s="31" t="s">
        <v>10532</v>
      </c>
      <c r="B4300" s="32" t="s">
        <v>10531</v>
      </c>
      <c r="C4300" s="29" t="s">
        <v>10530</v>
      </c>
    </row>
    <row r="4301" spans="1:3" ht="11.1" customHeight="1" outlineLevel="1" x14ac:dyDescent="0.2">
      <c r="A4301" s="31" t="s">
        <v>10529</v>
      </c>
      <c r="B4301" s="32" t="s">
        <v>10528</v>
      </c>
      <c r="C4301" s="29" t="s">
        <v>10527</v>
      </c>
    </row>
    <row r="4302" spans="1:3" ht="11.1" customHeight="1" outlineLevel="1" x14ac:dyDescent="0.2">
      <c r="A4302" s="31" t="s">
        <v>10526</v>
      </c>
      <c r="B4302" s="32" t="s">
        <v>10525</v>
      </c>
      <c r="C4302" s="29" t="s">
        <v>10524</v>
      </c>
    </row>
    <row r="4303" spans="1:3" ht="11.1" customHeight="1" outlineLevel="1" x14ac:dyDescent="0.2">
      <c r="A4303" s="31" t="s">
        <v>10523</v>
      </c>
      <c r="B4303" s="32" t="s">
        <v>10522</v>
      </c>
      <c r="C4303" s="29" t="s">
        <v>10521</v>
      </c>
    </row>
    <row r="4304" spans="1:3" ht="11.1" customHeight="1" outlineLevel="1" x14ac:dyDescent="0.2">
      <c r="A4304" s="31" t="s">
        <v>10520</v>
      </c>
      <c r="B4304" s="32" t="s">
        <v>10519</v>
      </c>
      <c r="C4304" s="29" t="s">
        <v>10518</v>
      </c>
    </row>
    <row r="4305" spans="1:3" ht="11.1" customHeight="1" outlineLevel="1" x14ac:dyDescent="0.2">
      <c r="A4305" s="31" t="s">
        <v>10517</v>
      </c>
      <c r="B4305" s="32" t="s">
        <v>10516</v>
      </c>
      <c r="C4305" s="29" t="s">
        <v>10515</v>
      </c>
    </row>
    <row r="4306" spans="1:3" ht="11.1" customHeight="1" outlineLevel="1" x14ac:dyDescent="0.2">
      <c r="A4306" s="31" t="s">
        <v>10514</v>
      </c>
      <c r="B4306" s="32" t="s">
        <v>10513</v>
      </c>
      <c r="C4306" s="29" t="s">
        <v>10512</v>
      </c>
    </row>
    <row r="4307" spans="1:3" ht="11.1" customHeight="1" outlineLevel="1" x14ac:dyDescent="0.2">
      <c r="A4307" s="31" t="s">
        <v>10511</v>
      </c>
      <c r="B4307" s="32" t="s">
        <v>10510</v>
      </c>
      <c r="C4307" s="29" t="s">
        <v>10509</v>
      </c>
    </row>
    <row r="4308" spans="1:3" ht="11.1" customHeight="1" outlineLevel="1" x14ac:dyDescent="0.2">
      <c r="A4308" s="31" t="s">
        <v>10508</v>
      </c>
      <c r="B4308" s="32" t="s">
        <v>10507</v>
      </c>
      <c r="C4308" s="29" t="s">
        <v>10506</v>
      </c>
    </row>
    <row r="4309" spans="1:3" ht="11.1" customHeight="1" outlineLevel="1" x14ac:dyDescent="0.2">
      <c r="A4309" s="31" t="s">
        <v>10505</v>
      </c>
      <c r="B4309" s="32" t="s">
        <v>10504</v>
      </c>
      <c r="C4309" s="29" t="s">
        <v>10503</v>
      </c>
    </row>
    <row r="4310" spans="1:3" ht="11.1" customHeight="1" outlineLevel="1" x14ac:dyDescent="0.2">
      <c r="A4310" s="31" t="s">
        <v>10502</v>
      </c>
      <c r="B4310" s="32" t="s">
        <v>10501</v>
      </c>
      <c r="C4310" s="29" t="s">
        <v>10500</v>
      </c>
    </row>
    <row r="4311" spans="1:3" ht="11.1" customHeight="1" outlineLevel="1" x14ac:dyDescent="0.2">
      <c r="A4311" s="31" t="s">
        <v>10499</v>
      </c>
      <c r="B4311" s="32" t="s">
        <v>10498</v>
      </c>
      <c r="C4311" s="29" t="s">
        <v>10497</v>
      </c>
    </row>
    <row r="4312" spans="1:3" ht="11.1" customHeight="1" outlineLevel="1" x14ac:dyDescent="0.2">
      <c r="A4312" s="31" t="s">
        <v>10496</v>
      </c>
      <c r="B4312" s="32" t="s">
        <v>10495</v>
      </c>
      <c r="C4312" s="29" t="s">
        <v>10494</v>
      </c>
    </row>
    <row r="4313" spans="1:3" ht="11.1" customHeight="1" outlineLevel="1" x14ac:dyDescent="0.2">
      <c r="A4313" s="31" t="s">
        <v>10493</v>
      </c>
      <c r="B4313" s="32" t="s">
        <v>10492</v>
      </c>
      <c r="C4313" s="29" t="s">
        <v>10491</v>
      </c>
    </row>
    <row r="4314" spans="1:3" ht="11.1" customHeight="1" outlineLevel="1" x14ac:dyDescent="0.2">
      <c r="A4314" s="31" t="s">
        <v>10490</v>
      </c>
      <c r="B4314" s="32" t="s">
        <v>10489</v>
      </c>
      <c r="C4314" s="29" t="s">
        <v>10488</v>
      </c>
    </row>
    <row r="4315" spans="1:3" ht="11.1" customHeight="1" outlineLevel="1" x14ac:dyDescent="0.2">
      <c r="A4315" s="31" t="s">
        <v>10487</v>
      </c>
      <c r="B4315" s="32" t="s">
        <v>10486</v>
      </c>
      <c r="C4315" s="29" t="s">
        <v>10485</v>
      </c>
    </row>
    <row r="4316" spans="1:3" ht="11.1" customHeight="1" outlineLevel="1" x14ac:dyDescent="0.2">
      <c r="A4316" s="31" t="s">
        <v>398</v>
      </c>
      <c r="B4316" s="32" t="s">
        <v>10484</v>
      </c>
      <c r="C4316" s="29" t="s">
        <v>10483</v>
      </c>
    </row>
    <row r="4317" spans="1:3" ht="11.1" customHeight="1" outlineLevel="1" x14ac:dyDescent="0.2">
      <c r="A4317" s="31" t="s">
        <v>10482</v>
      </c>
      <c r="B4317" s="32" t="s">
        <v>10481</v>
      </c>
      <c r="C4317" s="29" t="s">
        <v>10480</v>
      </c>
    </row>
    <row r="4318" spans="1:3" ht="11.1" customHeight="1" outlineLevel="1" x14ac:dyDescent="0.2">
      <c r="A4318" s="31" t="s">
        <v>10479</v>
      </c>
      <c r="B4318" s="32" t="s">
        <v>10478</v>
      </c>
      <c r="C4318" s="29" t="s">
        <v>10477</v>
      </c>
    </row>
    <row r="4319" spans="1:3" ht="11.1" customHeight="1" outlineLevel="1" x14ac:dyDescent="0.2">
      <c r="A4319" s="31" t="s">
        <v>10476</v>
      </c>
      <c r="B4319" s="32" t="s">
        <v>10475</v>
      </c>
      <c r="C4319" s="29" t="s">
        <v>10474</v>
      </c>
    </row>
    <row r="4320" spans="1:3" ht="11.1" customHeight="1" outlineLevel="1" x14ac:dyDescent="0.2">
      <c r="A4320" s="31" t="s">
        <v>10473</v>
      </c>
      <c r="B4320" s="32" t="s">
        <v>10472</v>
      </c>
      <c r="C4320" s="29" t="s">
        <v>10471</v>
      </c>
    </row>
    <row r="4321" spans="1:3" ht="11.1" customHeight="1" outlineLevel="1" x14ac:dyDescent="0.2">
      <c r="A4321" s="31" t="s">
        <v>10470</v>
      </c>
      <c r="B4321" s="32" t="s">
        <v>10469</v>
      </c>
      <c r="C4321" s="29" t="s">
        <v>10468</v>
      </c>
    </row>
    <row r="4322" spans="1:3" ht="11.1" customHeight="1" outlineLevel="1" x14ac:dyDescent="0.2">
      <c r="A4322" s="31" t="s">
        <v>10467</v>
      </c>
      <c r="B4322" s="32" t="s">
        <v>10466</v>
      </c>
      <c r="C4322" s="29" t="s">
        <v>10465</v>
      </c>
    </row>
    <row r="4323" spans="1:3" ht="11.1" customHeight="1" outlineLevel="1" x14ac:dyDescent="0.2">
      <c r="A4323" s="31" t="s">
        <v>10464</v>
      </c>
      <c r="B4323" s="32" t="s">
        <v>10463</v>
      </c>
      <c r="C4323" s="29" t="s">
        <v>10462</v>
      </c>
    </row>
    <row r="4324" spans="1:3" ht="11.1" customHeight="1" outlineLevel="1" x14ac:dyDescent="0.2">
      <c r="A4324" s="31" t="s">
        <v>10461</v>
      </c>
      <c r="B4324" s="32" t="s">
        <v>10460</v>
      </c>
      <c r="C4324" s="29" t="s">
        <v>10459</v>
      </c>
    </row>
    <row r="4325" spans="1:3" ht="11.1" customHeight="1" outlineLevel="1" x14ac:dyDescent="0.2">
      <c r="A4325" s="31" t="s">
        <v>6156</v>
      </c>
      <c r="B4325" s="32" t="s">
        <v>10458</v>
      </c>
      <c r="C4325" s="29" t="s">
        <v>10457</v>
      </c>
    </row>
    <row r="4326" spans="1:3" ht="11.1" customHeight="1" outlineLevel="1" x14ac:dyDescent="0.2">
      <c r="A4326" s="31" t="s">
        <v>10456</v>
      </c>
      <c r="B4326" s="32" t="s">
        <v>10455</v>
      </c>
      <c r="C4326" s="29" t="s">
        <v>10454</v>
      </c>
    </row>
    <row r="4327" spans="1:3" ht="11.1" customHeight="1" outlineLevel="1" x14ac:dyDescent="0.2">
      <c r="A4327" s="31" t="s">
        <v>10453</v>
      </c>
      <c r="B4327" s="32" t="s">
        <v>10452</v>
      </c>
      <c r="C4327" s="29" t="s">
        <v>10451</v>
      </c>
    </row>
    <row r="4328" spans="1:3" ht="11.1" customHeight="1" outlineLevel="1" x14ac:dyDescent="0.2">
      <c r="A4328" s="31" t="s">
        <v>10450</v>
      </c>
      <c r="B4328" s="32" t="s">
        <v>10449</v>
      </c>
      <c r="C4328" s="29" t="s">
        <v>10448</v>
      </c>
    </row>
    <row r="4329" spans="1:3" ht="11.1" customHeight="1" outlineLevel="1" x14ac:dyDescent="0.2">
      <c r="A4329" s="31" t="s">
        <v>398</v>
      </c>
      <c r="B4329" s="32" t="s">
        <v>10447</v>
      </c>
      <c r="C4329" s="29" t="s">
        <v>10446</v>
      </c>
    </row>
    <row r="4330" spans="1:3" ht="11.1" customHeight="1" outlineLevel="1" x14ac:dyDescent="0.2">
      <c r="A4330" s="31" t="s">
        <v>10445</v>
      </c>
      <c r="B4330" s="32" t="s">
        <v>10444</v>
      </c>
      <c r="C4330" s="29" t="s">
        <v>10443</v>
      </c>
    </row>
    <row r="4331" spans="1:3" ht="11.1" customHeight="1" outlineLevel="1" x14ac:dyDescent="0.2">
      <c r="A4331" s="31" t="s">
        <v>10442</v>
      </c>
      <c r="B4331" s="32" t="s">
        <v>10441</v>
      </c>
      <c r="C4331" s="29" t="s">
        <v>10440</v>
      </c>
    </row>
    <row r="4332" spans="1:3" ht="11.1" customHeight="1" outlineLevel="1" x14ac:dyDescent="0.2">
      <c r="A4332" s="31" t="s">
        <v>10439</v>
      </c>
      <c r="B4332" s="32" t="s">
        <v>10438</v>
      </c>
      <c r="C4332" s="29" t="s">
        <v>10437</v>
      </c>
    </row>
    <row r="4333" spans="1:3" ht="11.1" customHeight="1" outlineLevel="1" x14ac:dyDescent="0.2">
      <c r="A4333" s="31" t="s">
        <v>10436</v>
      </c>
      <c r="B4333" s="32" t="s">
        <v>10435</v>
      </c>
      <c r="C4333" s="29" t="s">
        <v>10434</v>
      </c>
    </row>
    <row r="4334" spans="1:3" ht="11.1" customHeight="1" outlineLevel="1" x14ac:dyDescent="0.2">
      <c r="A4334" s="31" t="s">
        <v>398</v>
      </c>
      <c r="B4334" s="32" t="s">
        <v>10433</v>
      </c>
      <c r="C4334" s="29" t="s">
        <v>10432</v>
      </c>
    </row>
    <row r="4335" spans="1:3" ht="11.1" customHeight="1" outlineLevel="1" x14ac:dyDescent="0.2">
      <c r="A4335" s="31" t="s">
        <v>10431</v>
      </c>
      <c r="B4335" s="32" t="s">
        <v>10430</v>
      </c>
      <c r="C4335" s="29" t="s">
        <v>10429</v>
      </c>
    </row>
    <row r="4336" spans="1:3" ht="11.1" customHeight="1" outlineLevel="1" x14ac:dyDescent="0.2">
      <c r="A4336" s="31" t="s">
        <v>10428</v>
      </c>
      <c r="B4336" s="32" t="s">
        <v>10427</v>
      </c>
      <c r="C4336" s="29" t="s">
        <v>10426</v>
      </c>
    </row>
    <row r="4337" spans="1:3" ht="11.1" customHeight="1" outlineLevel="1" x14ac:dyDescent="0.2">
      <c r="A4337" s="31" t="s">
        <v>10425</v>
      </c>
      <c r="B4337" s="32" t="s">
        <v>10424</v>
      </c>
      <c r="C4337" s="29" t="s">
        <v>10423</v>
      </c>
    </row>
    <row r="4338" spans="1:3" ht="11.1" customHeight="1" outlineLevel="1" x14ac:dyDescent="0.2">
      <c r="A4338" s="31" t="s">
        <v>10422</v>
      </c>
      <c r="B4338" s="32" t="s">
        <v>10421</v>
      </c>
      <c r="C4338" s="29" t="s">
        <v>10420</v>
      </c>
    </row>
    <row r="4339" spans="1:3" ht="11.1" customHeight="1" outlineLevel="1" x14ac:dyDescent="0.2">
      <c r="A4339" s="31" t="s">
        <v>10419</v>
      </c>
      <c r="B4339" s="32" t="s">
        <v>10418</v>
      </c>
      <c r="C4339" s="29" t="s">
        <v>10417</v>
      </c>
    </row>
    <row r="4340" spans="1:3" ht="11.1" customHeight="1" outlineLevel="1" x14ac:dyDescent="0.2">
      <c r="A4340" s="31" t="s">
        <v>10416</v>
      </c>
      <c r="B4340" s="32" t="s">
        <v>10415</v>
      </c>
      <c r="C4340" s="29" t="s">
        <v>10414</v>
      </c>
    </row>
    <row r="4341" spans="1:3" ht="11.1" customHeight="1" outlineLevel="1" x14ac:dyDescent="0.2">
      <c r="A4341" s="31" t="s">
        <v>10413</v>
      </c>
      <c r="B4341" s="32" t="s">
        <v>10412</v>
      </c>
      <c r="C4341" s="29" t="s">
        <v>10411</v>
      </c>
    </row>
    <row r="4342" spans="1:3" ht="11.1" customHeight="1" outlineLevel="1" x14ac:dyDescent="0.2">
      <c r="A4342" s="31" t="s">
        <v>10410</v>
      </c>
      <c r="B4342" s="32" t="s">
        <v>10409</v>
      </c>
      <c r="C4342" s="29" t="s">
        <v>10408</v>
      </c>
    </row>
    <row r="4343" spans="1:3" ht="11.1" customHeight="1" outlineLevel="1" x14ac:dyDescent="0.2">
      <c r="A4343" s="31" t="s">
        <v>398</v>
      </c>
      <c r="B4343" s="32" t="s">
        <v>10407</v>
      </c>
      <c r="C4343" s="29" t="s">
        <v>10406</v>
      </c>
    </row>
    <row r="4344" spans="1:3" ht="11.1" customHeight="1" outlineLevel="1" x14ac:dyDescent="0.2">
      <c r="A4344" s="31" t="s">
        <v>10405</v>
      </c>
      <c r="B4344" s="32" t="s">
        <v>10404</v>
      </c>
      <c r="C4344" s="29" t="s">
        <v>10403</v>
      </c>
    </row>
    <row r="4345" spans="1:3" ht="11.1" customHeight="1" outlineLevel="1" x14ac:dyDescent="0.2">
      <c r="A4345" s="31" t="s">
        <v>10402</v>
      </c>
      <c r="B4345" s="32" t="s">
        <v>10401</v>
      </c>
      <c r="C4345" s="29" t="s">
        <v>10400</v>
      </c>
    </row>
    <row r="4346" spans="1:3" ht="11.1" customHeight="1" outlineLevel="1" x14ac:dyDescent="0.2">
      <c r="A4346" s="31" t="s">
        <v>10399</v>
      </c>
      <c r="B4346" s="32" t="s">
        <v>10398</v>
      </c>
      <c r="C4346" s="29" t="s">
        <v>10397</v>
      </c>
    </row>
    <row r="4347" spans="1:3" ht="11.1" customHeight="1" outlineLevel="1" x14ac:dyDescent="0.2">
      <c r="A4347" s="31" t="s">
        <v>10396</v>
      </c>
      <c r="B4347" s="32" t="s">
        <v>10395</v>
      </c>
      <c r="C4347" s="29" t="s">
        <v>10394</v>
      </c>
    </row>
    <row r="4348" spans="1:3" ht="11.1" customHeight="1" outlineLevel="1" x14ac:dyDescent="0.2">
      <c r="A4348" s="31" t="s">
        <v>10393</v>
      </c>
      <c r="B4348" s="32" t="s">
        <v>10392</v>
      </c>
      <c r="C4348" s="29" t="s">
        <v>10391</v>
      </c>
    </row>
    <row r="4349" spans="1:3" ht="11.1" customHeight="1" outlineLevel="1" x14ac:dyDescent="0.2">
      <c r="A4349" s="31" t="s">
        <v>10390</v>
      </c>
      <c r="B4349" s="32" t="s">
        <v>10389</v>
      </c>
      <c r="C4349" s="29" t="s">
        <v>10388</v>
      </c>
    </row>
    <row r="4350" spans="1:3" ht="11.1" customHeight="1" outlineLevel="1" x14ac:dyDescent="0.2">
      <c r="A4350" s="31" t="s">
        <v>10387</v>
      </c>
      <c r="B4350" s="32" t="s">
        <v>10386</v>
      </c>
      <c r="C4350" s="29" t="s">
        <v>10385</v>
      </c>
    </row>
    <row r="4351" spans="1:3" ht="11.1" customHeight="1" outlineLevel="1" x14ac:dyDescent="0.2">
      <c r="A4351" s="31" t="s">
        <v>10384</v>
      </c>
      <c r="B4351" s="32" t="s">
        <v>10383</v>
      </c>
      <c r="C4351" s="29" t="s">
        <v>10382</v>
      </c>
    </row>
    <row r="4352" spans="1:3" ht="11.1" customHeight="1" outlineLevel="1" x14ac:dyDescent="0.2">
      <c r="A4352" s="31" t="s">
        <v>10381</v>
      </c>
      <c r="B4352" s="32" t="s">
        <v>10380</v>
      </c>
      <c r="C4352" s="29" t="s">
        <v>10379</v>
      </c>
    </row>
    <row r="4353" spans="1:3" ht="11.1" customHeight="1" outlineLevel="1" x14ac:dyDescent="0.2">
      <c r="A4353" s="31" t="s">
        <v>10378</v>
      </c>
      <c r="B4353" s="32" t="s">
        <v>10377</v>
      </c>
      <c r="C4353" s="29" t="s">
        <v>10376</v>
      </c>
    </row>
    <row r="4354" spans="1:3" ht="11.1" customHeight="1" outlineLevel="1" x14ac:dyDescent="0.2">
      <c r="A4354" s="31" t="s">
        <v>10375</v>
      </c>
      <c r="B4354" s="32" t="s">
        <v>10374</v>
      </c>
      <c r="C4354" s="29" t="s">
        <v>10373</v>
      </c>
    </row>
    <row r="4355" spans="1:3" ht="11.1" customHeight="1" outlineLevel="1" x14ac:dyDescent="0.2">
      <c r="A4355" s="31" t="s">
        <v>10372</v>
      </c>
      <c r="B4355" s="32" t="s">
        <v>10371</v>
      </c>
      <c r="C4355" s="29" t="s">
        <v>10370</v>
      </c>
    </row>
    <row r="4356" spans="1:3" ht="11.1" customHeight="1" outlineLevel="1" x14ac:dyDescent="0.2">
      <c r="A4356" s="31" t="s">
        <v>10369</v>
      </c>
      <c r="B4356" s="32" t="s">
        <v>10368</v>
      </c>
      <c r="C4356" s="29" t="s">
        <v>10367</v>
      </c>
    </row>
    <row r="4357" spans="1:3" ht="11.1" customHeight="1" outlineLevel="1" x14ac:dyDescent="0.2">
      <c r="A4357" s="31" t="s">
        <v>10366</v>
      </c>
      <c r="B4357" s="32" t="s">
        <v>10365</v>
      </c>
      <c r="C4357" s="29" t="s">
        <v>10364</v>
      </c>
    </row>
    <row r="4358" spans="1:3" ht="11.1" customHeight="1" outlineLevel="1" x14ac:dyDescent="0.2">
      <c r="A4358" s="31" t="s">
        <v>398</v>
      </c>
      <c r="B4358" s="32" t="s">
        <v>10363</v>
      </c>
      <c r="C4358" s="29" t="s">
        <v>10362</v>
      </c>
    </row>
    <row r="4359" spans="1:3" ht="11.1" customHeight="1" outlineLevel="1" x14ac:dyDescent="0.2">
      <c r="A4359" s="31" t="s">
        <v>10361</v>
      </c>
      <c r="B4359" s="32" t="s">
        <v>10360</v>
      </c>
      <c r="C4359" s="29" t="s">
        <v>10359</v>
      </c>
    </row>
    <row r="4360" spans="1:3" ht="11.1" customHeight="1" outlineLevel="1" x14ac:dyDescent="0.2">
      <c r="A4360" s="31" t="s">
        <v>10358</v>
      </c>
      <c r="B4360" s="32" t="s">
        <v>10357</v>
      </c>
      <c r="C4360" s="29" t="s">
        <v>10356</v>
      </c>
    </row>
    <row r="4361" spans="1:3" ht="11.1" customHeight="1" outlineLevel="1" x14ac:dyDescent="0.2">
      <c r="A4361" s="31" t="s">
        <v>398</v>
      </c>
      <c r="B4361" s="32" t="s">
        <v>10355</v>
      </c>
      <c r="C4361" s="29" t="s">
        <v>10354</v>
      </c>
    </row>
    <row r="4362" spans="1:3" ht="11.1" customHeight="1" outlineLevel="1" x14ac:dyDescent="0.2">
      <c r="A4362" s="31" t="s">
        <v>10353</v>
      </c>
      <c r="B4362" s="32" t="s">
        <v>10352</v>
      </c>
      <c r="C4362" s="29" t="s">
        <v>10351</v>
      </c>
    </row>
    <row r="4363" spans="1:3" ht="11.1" customHeight="1" outlineLevel="1" x14ac:dyDescent="0.2">
      <c r="A4363" s="31" t="s">
        <v>10350</v>
      </c>
      <c r="B4363" s="32" t="s">
        <v>10349</v>
      </c>
      <c r="C4363" s="29" t="s">
        <v>10348</v>
      </c>
    </row>
    <row r="4364" spans="1:3" ht="11.1" customHeight="1" outlineLevel="1" x14ac:dyDescent="0.2">
      <c r="A4364" s="31" t="s">
        <v>10347</v>
      </c>
      <c r="B4364" s="32" t="s">
        <v>10346</v>
      </c>
      <c r="C4364" s="29" t="s">
        <v>10345</v>
      </c>
    </row>
    <row r="4365" spans="1:3" ht="11.1" customHeight="1" outlineLevel="1" x14ac:dyDescent="0.2">
      <c r="A4365" s="31" t="s">
        <v>10344</v>
      </c>
      <c r="B4365" s="32" t="s">
        <v>10343</v>
      </c>
      <c r="C4365" s="29" t="s">
        <v>10342</v>
      </c>
    </row>
    <row r="4366" spans="1:3" ht="11.1" customHeight="1" outlineLevel="1" x14ac:dyDescent="0.2">
      <c r="A4366" s="31" t="s">
        <v>398</v>
      </c>
      <c r="B4366" s="32" t="s">
        <v>10341</v>
      </c>
      <c r="C4366" s="29" t="s">
        <v>10340</v>
      </c>
    </row>
    <row r="4367" spans="1:3" ht="11.1" customHeight="1" outlineLevel="1" x14ac:dyDescent="0.2">
      <c r="A4367" s="31" t="s">
        <v>10339</v>
      </c>
      <c r="B4367" s="32" t="s">
        <v>10338</v>
      </c>
      <c r="C4367" s="29" t="s">
        <v>10337</v>
      </c>
    </row>
    <row r="4368" spans="1:3" ht="11.1" customHeight="1" outlineLevel="1" x14ac:dyDescent="0.2">
      <c r="A4368" s="31" t="s">
        <v>10336</v>
      </c>
      <c r="B4368" s="32" t="s">
        <v>10335</v>
      </c>
      <c r="C4368" s="29" t="s">
        <v>10334</v>
      </c>
    </row>
    <row r="4369" spans="1:3" ht="11.1" customHeight="1" outlineLevel="1" x14ac:dyDescent="0.2">
      <c r="A4369" s="31" t="s">
        <v>10333</v>
      </c>
      <c r="B4369" s="32" t="s">
        <v>10332</v>
      </c>
      <c r="C4369" s="29" t="s">
        <v>10331</v>
      </c>
    </row>
    <row r="4370" spans="1:3" ht="11.1" customHeight="1" outlineLevel="1" x14ac:dyDescent="0.2">
      <c r="A4370" s="31" t="s">
        <v>10330</v>
      </c>
      <c r="B4370" s="32" t="s">
        <v>10329</v>
      </c>
      <c r="C4370" s="29" t="s">
        <v>10328</v>
      </c>
    </row>
    <row r="4371" spans="1:3" ht="11.1" customHeight="1" outlineLevel="1" x14ac:dyDescent="0.2">
      <c r="A4371" s="31" t="s">
        <v>10327</v>
      </c>
      <c r="B4371" s="32" t="s">
        <v>10326</v>
      </c>
      <c r="C4371" s="29" t="s">
        <v>10325</v>
      </c>
    </row>
    <row r="4372" spans="1:3" ht="11.1" customHeight="1" outlineLevel="1" x14ac:dyDescent="0.2">
      <c r="A4372" s="31" t="s">
        <v>10324</v>
      </c>
      <c r="B4372" s="32" t="s">
        <v>10323</v>
      </c>
      <c r="C4372" s="29" t="s">
        <v>10322</v>
      </c>
    </row>
    <row r="4373" spans="1:3" ht="11.1" customHeight="1" outlineLevel="1" x14ac:dyDescent="0.2">
      <c r="A4373" s="31" t="s">
        <v>10321</v>
      </c>
      <c r="B4373" s="32" t="s">
        <v>10320</v>
      </c>
      <c r="C4373" s="29" t="s">
        <v>10319</v>
      </c>
    </row>
    <row r="4374" spans="1:3" ht="11.1" customHeight="1" outlineLevel="1" x14ac:dyDescent="0.2">
      <c r="A4374" s="31" t="s">
        <v>398</v>
      </c>
      <c r="B4374" s="32" t="s">
        <v>10318</v>
      </c>
      <c r="C4374" s="29" t="s">
        <v>10317</v>
      </c>
    </row>
    <row r="4375" spans="1:3" ht="11.1" customHeight="1" outlineLevel="1" x14ac:dyDescent="0.2">
      <c r="A4375" s="31" t="s">
        <v>10316</v>
      </c>
      <c r="B4375" s="32" t="s">
        <v>10315</v>
      </c>
      <c r="C4375" s="29" t="s">
        <v>10314</v>
      </c>
    </row>
    <row r="4376" spans="1:3" ht="11.1" customHeight="1" outlineLevel="1" x14ac:dyDescent="0.2">
      <c r="A4376" s="31" t="s">
        <v>10313</v>
      </c>
      <c r="B4376" s="32" t="s">
        <v>10312</v>
      </c>
      <c r="C4376" s="29" t="s">
        <v>10311</v>
      </c>
    </row>
    <row r="4377" spans="1:3" ht="11.1" customHeight="1" outlineLevel="1" x14ac:dyDescent="0.2">
      <c r="A4377" s="31" t="s">
        <v>10310</v>
      </c>
      <c r="B4377" s="32" t="s">
        <v>10309</v>
      </c>
      <c r="C4377" s="29" t="s">
        <v>10308</v>
      </c>
    </row>
    <row r="4378" spans="1:3" ht="11.1" customHeight="1" outlineLevel="1" x14ac:dyDescent="0.2">
      <c r="A4378" s="31" t="s">
        <v>10307</v>
      </c>
      <c r="B4378" s="32" t="s">
        <v>10306</v>
      </c>
      <c r="C4378" s="29" t="s">
        <v>10305</v>
      </c>
    </row>
    <row r="4379" spans="1:3" ht="11.1" customHeight="1" outlineLevel="1" x14ac:dyDescent="0.2">
      <c r="A4379" s="31" t="s">
        <v>10304</v>
      </c>
      <c r="B4379" s="32" t="s">
        <v>10303</v>
      </c>
      <c r="C4379" s="29" t="s">
        <v>10302</v>
      </c>
    </row>
    <row r="4380" spans="1:3" ht="11.1" customHeight="1" outlineLevel="1" x14ac:dyDescent="0.2">
      <c r="A4380" s="31" t="s">
        <v>10301</v>
      </c>
      <c r="B4380" s="32" t="s">
        <v>10300</v>
      </c>
      <c r="C4380" s="29" t="s">
        <v>10299</v>
      </c>
    </row>
    <row r="4381" spans="1:3" ht="11.1" customHeight="1" outlineLevel="1" x14ac:dyDescent="0.2">
      <c r="A4381" s="31" t="s">
        <v>398</v>
      </c>
      <c r="B4381" s="32" t="s">
        <v>10298</v>
      </c>
      <c r="C4381" s="29" t="s">
        <v>10297</v>
      </c>
    </row>
    <row r="4382" spans="1:3" ht="11.1" customHeight="1" outlineLevel="1" x14ac:dyDescent="0.2">
      <c r="A4382" s="31" t="s">
        <v>10296</v>
      </c>
      <c r="B4382" s="32" t="s">
        <v>10295</v>
      </c>
      <c r="C4382" s="29" t="s">
        <v>10294</v>
      </c>
    </row>
    <row r="4383" spans="1:3" ht="11.1" customHeight="1" outlineLevel="1" x14ac:dyDescent="0.2">
      <c r="A4383" s="31" t="s">
        <v>10293</v>
      </c>
      <c r="B4383" s="32" t="s">
        <v>10292</v>
      </c>
      <c r="C4383" s="29" t="s">
        <v>10291</v>
      </c>
    </row>
    <row r="4384" spans="1:3" ht="11.1" customHeight="1" outlineLevel="1" x14ac:dyDescent="0.2">
      <c r="A4384" s="31" t="s">
        <v>10290</v>
      </c>
      <c r="B4384" s="32" t="s">
        <v>10289</v>
      </c>
      <c r="C4384" s="29" t="s">
        <v>10288</v>
      </c>
    </row>
    <row r="4385" spans="1:3" ht="11.1" customHeight="1" outlineLevel="1" x14ac:dyDescent="0.2">
      <c r="A4385" s="31" t="s">
        <v>10287</v>
      </c>
      <c r="B4385" s="32" t="s">
        <v>10286</v>
      </c>
      <c r="C4385" s="29" t="s">
        <v>10285</v>
      </c>
    </row>
    <row r="4386" spans="1:3" ht="11.1" customHeight="1" outlineLevel="1" x14ac:dyDescent="0.2">
      <c r="A4386" s="31" t="s">
        <v>10284</v>
      </c>
      <c r="B4386" s="32" t="s">
        <v>10283</v>
      </c>
      <c r="C4386" s="29" t="s">
        <v>10282</v>
      </c>
    </row>
    <row r="4387" spans="1:3" ht="11.1" customHeight="1" outlineLevel="1" x14ac:dyDescent="0.2">
      <c r="A4387" s="31" t="s">
        <v>10281</v>
      </c>
      <c r="B4387" s="32" t="s">
        <v>10280</v>
      </c>
      <c r="C4387" s="29" t="s">
        <v>10279</v>
      </c>
    </row>
    <row r="4388" spans="1:3" ht="11.1" customHeight="1" outlineLevel="1" x14ac:dyDescent="0.2">
      <c r="A4388" s="31" t="s">
        <v>10278</v>
      </c>
      <c r="B4388" s="32" t="s">
        <v>10277</v>
      </c>
      <c r="C4388" s="29" t="s">
        <v>10276</v>
      </c>
    </row>
    <row r="4389" spans="1:3" ht="11.1" customHeight="1" outlineLevel="1" x14ac:dyDescent="0.2">
      <c r="A4389" s="31" t="s">
        <v>10275</v>
      </c>
      <c r="B4389" s="32" t="s">
        <v>10274</v>
      </c>
      <c r="C4389" s="29" t="s">
        <v>10273</v>
      </c>
    </row>
    <row r="4390" spans="1:3" ht="11.1" customHeight="1" outlineLevel="1" x14ac:dyDescent="0.2">
      <c r="A4390" s="31" t="s">
        <v>10272</v>
      </c>
      <c r="B4390" s="32" t="s">
        <v>10271</v>
      </c>
      <c r="C4390" s="29" t="s">
        <v>10270</v>
      </c>
    </row>
    <row r="4391" spans="1:3" ht="11.1" customHeight="1" outlineLevel="1" x14ac:dyDescent="0.2">
      <c r="A4391" s="31" t="s">
        <v>398</v>
      </c>
      <c r="B4391" s="32" t="s">
        <v>10269</v>
      </c>
      <c r="C4391" s="29" t="s">
        <v>10268</v>
      </c>
    </row>
    <row r="4392" spans="1:3" ht="11.1" customHeight="1" outlineLevel="1" x14ac:dyDescent="0.2">
      <c r="A4392" s="31" t="s">
        <v>10267</v>
      </c>
      <c r="B4392" s="32" t="s">
        <v>10266</v>
      </c>
      <c r="C4392" s="29" t="s">
        <v>10265</v>
      </c>
    </row>
    <row r="4393" spans="1:3" ht="11.1" customHeight="1" outlineLevel="1" x14ac:dyDescent="0.2">
      <c r="A4393" s="31" t="s">
        <v>10264</v>
      </c>
      <c r="B4393" s="32" t="s">
        <v>10263</v>
      </c>
      <c r="C4393" s="29" t="s">
        <v>10262</v>
      </c>
    </row>
    <row r="4394" spans="1:3" ht="11.1" customHeight="1" outlineLevel="1" x14ac:dyDescent="0.2">
      <c r="A4394" s="31" t="s">
        <v>10261</v>
      </c>
      <c r="B4394" s="32" t="s">
        <v>10260</v>
      </c>
      <c r="C4394" s="29" t="s">
        <v>10259</v>
      </c>
    </row>
    <row r="4395" spans="1:3" ht="11.1" customHeight="1" outlineLevel="1" x14ac:dyDescent="0.2">
      <c r="A4395" s="31" t="s">
        <v>398</v>
      </c>
      <c r="B4395" s="32" t="s">
        <v>10258</v>
      </c>
      <c r="C4395" s="29" t="s">
        <v>10257</v>
      </c>
    </row>
    <row r="4396" spans="1:3" ht="11.1" customHeight="1" outlineLevel="1" x14ac:dyDescent="0.2">
      <c r="A4396" s="31" t="s">
        <v>10256</v>
      </c>
      <c r="B4396" s="32" t="s">
        <v>10255</v>
      </c>
      <c r="C4396" s="29" t="s">
        <v>10254</v>
      </c>
    </row>
    <row r="4397" spans="1:3" ht="11.1" customHeight="1" outlineLevel="1" x14ac:dyDescent="0.2">
      <c r="A4397" s="31" t="s">
        <v>10253</v>
      </c>
      <c r="B4397" s="32" t="s">
        <v>10252</v>
      </c>
      <c r="C4397" s="29" t="s">
        <v>10251</v>
      </c>
    </row>
    <row r="4398" spans="1:3" ht="11.1" customHeight="1" outlineLevel="1" x14ac:dyDescent="0.2">
      <c r="A4398" s="31" t="s">
        <v>10250</v>
      </c>
      <c r="B4398" s="32" t="s">
        <v>10249</v>
      </c>
      <c r="C4398" s="29" t="s">
        <v>10248</v>
      </c>
    </row>
    <row r="4399" spans="1:3" ht="11.1" customHeight="1" outlineLevel="1" x14ac:dyDescent="0.2">
      <c r="A4399" s="31" t="s">
        <v>398</v>
      </c>
      <c r="B4399" s="32" t="s">
        <v>10247</v>
      </c>
      <c r="C4399" s="29" t="s">
        <v>10246</v>
      </c>
    </row>
    <row r="4400" spans="1:3" ht="11.1" customHeight="1" outlineLevel="1" x14ac:dyDescent="0.2">
      <c r="A4400" s="31" t="s">
        <v>10245</v>
      </c>
      <c r="B4400" s="32" t="s">
        <v>10244</v>
      </c>
      <c r="C4400" s="29" t="s">
        <v>10243</v>
      </c>
    </row>
    <row r="4401" spans="1:3" ht="11.1" customHeight="1" outlineLevel="1" x14ac:dyDescent="0.2">
      <c r="A4401" s="31" t="s">
        <v>10242</v>
      </c>
      <c r="B4401" s="32" t="s">
        <v>10241</v>
      </c>
      <c r="C4401" s="29" t="s">
        <v>10240</v>
      </c>
    </row>
    <row r="4402" spans="1:3" ht="11.1" customHeight="1" outlineLevel="1" x14ac:dyDescent="0.2">
      <c r="A4402" s="31" t="s">
        <v>10239</v>
      </c>
      <c r="B4402" s="32" t="s">
        <v>10238</v>
      </c>
      <c r="C4402" s="29" t="s">
        <v>10237</v>
      </c>
    </row>
    <row r="4403" spans="1:3" ht="11.1" customHeight="1" outlineLevel="1" x14ac:dyDescent="0.2">
      <c r="A4403" s="31" t="s">
        <v>10236</v>
      </c>
      <c r="B4403" s="32" t="s">
        <v>10235</v>
      </c>
      <c r="C4403" s="29" t="s">
        <v>10234</v>
      </c>
    </row>
    <row r="4404" spans="1:3" ht="11.1" customHeight="1" outlineLevel="1" x14ac:dyDescent="0.2">
      <c r="A4404" s="31" t="s">
        <v>10233</v>
      </c>
      <c r="B4404" s="32" t="s">
        <v>10232</v>
      </c>
      <c r="C4404" s="29" t="s">
        <v>10231</v>
      </c>
    </row>
    <row r="4405" spans="1:3" ht="11.1" customHeight="1" outlineLevel="1" x14ac:dyDescent="0.2">
      <c r="A4405" s="31" t="s">
        <v>398</v>
      </c>
      <c r="B4405" s="32" t="s">
        <v>10230</v>
      </c>
      <c r="C4405" s="29" t="s">
        <v>10229</v>
      </c>
    </row>
    <row r="4406" spans="1:3" ht="11.1" customHeight="1" outlineLevel="1" x14ac:dyDescent="0.2">
      <c r="A4406" s="31" t="s">
        <v>10228</v>
      </c>
      <c r="B4406" s="32" t="s">
        <v>10227</v>
      </c>
      <c r="C4406" s="29" t="s">
        <v>10226</v>
      </c>
    </row>
    <row r="4407" spans="1:3" ht="11.1" customHeight="1" outlineLevel="1" x14ac:dyDescent="0.2">
      <c r="A4407" s="31" t="s">
        <v>10225</v>
      </c>
      <c r="B4407" s="32" t="s">
        <v>10224</v>
      </c>
      <c r="C4407" s="29" t="s">
        <v>10223</v>
      </c>
    </row>
    <row r="4408" spans="1:3" ht="11.1" customHeight="1" outlineLevel="1" x14ac:dyDescent="0.2">
      <c r="A4408" s="31" t="s">
        <v>10222</v>
      </c>
      <c r="B4408" s="32" t="s">
        <v>10221</v>
      </c>
      <c r="C4408" s="29" t="s">
        <v>10220</v>
      </c>
    </row>
    <row r="4409" spans="1:3" ht="11.1" customHeight="1" outlineLevel="1" x14ac:dyDescent="0.2">
      <c r="A4409" s="31" t="s">
        <v>10219</v>
      </c>
      <c r="B4409" s="32" t="s">
        <v>10218</v>
      </c>
      <c r="C4409" s="29" t="s">
        <v>10217</v>
      </c>
    </row>
    <row r="4410" spans="1:3" ht="11.1" customHeight="1" outlineLevel="1" x14ac:dyDescent="0.2">
      <c r="A4410" s="31" t="s">
        <v>10216</v>
      </c>
      <c r="B4410" s="32" t="s">
        <v>10215</v>
      </c>
      <c r="C4410" s="29" t="s">
        <v>10214</v>
      </c>
    </row>
    <row r="4411" spans="1:3" ht="11.1" customHeight="1" outlineLevel="1" x14ac:dyDescent="0.2">
      <c r="A4411" s="31" t="s">
        <v>10213</v>
      </c>
      <c r="B4411" s="32" t="s">
        <v>10212</v>
      </c>
      <c r="C4411" s="29" t="s">
        <v>10211</v>
      </c>
    </row>
    <row r="4412" spans="1:3" ht="11.1" customHeight="1" outlineLevel="1" x14ac:dyDescent="0.2">
      <c r="A4412" s="31" t="s">
        <v>10210</v>
      </c>
      <c r="B4412" s="32" t="s">
        <v>10209</v>
      </c>
      <c r="C4412" s="29" t="s">
        <v>10208</v>
      </c>
    </row>
    <row r="4413" spans="1:3" ht="11.1" customHeight="1" outlineLevel="1" x14ac:dyDescent="0.2">
      <c r="A4413" s="31" t="s">
        <v>10207</v>
      </c>
      <c r="B4413" s="32" t="s">
        <v>10206</v>
      </c>
      <c r="C4413" s="29" t="s">
        <v>10205</v>
      </c>
    </row>
    <row r="4414" spans="1:3" ht="11.1" customHeight="1" outlineLevel="1" x14ac:dyDescent="0.2">
      <c r="A4414" s="31" t="s">
        <v>10204</v>
      </c>
      <c r="B4414" s="32" t="s">
        <v>10203</v>
      </c>
      <c r="C4414" s="29" t="s">
        <v>10202</v>
      </c>
    </row>
    <row r="4415" spans="1:3" ht="11.1" customHeight="1" outlineLevel="1" x14ac:dyDescent="0.2">
      <c r="A4415" s="31" t="s">
        <v>10201</v>
      </c>
      <c r="B4415" s="32" t="s">
        <v>10200</v>
      </c>
      <c r="C4415" s="29" t="s">
        <v>10199</v>
      </c>
    </row>
    <row r="4416" spans="1:3" ht="11.1" customHeight="1" outlineLevel="1" x14ac:dyDescent="0.2">
      <c r="A4416" s="31" t="s">
        <v>10198</v>
      </c>
      <c r="B4416" s="32" t="s">
        <v>10197</v>
      </c>
      <c r="C4416" s="29" t="s">
        <v>10196</v>
      </c>
    </row>
    <row r="4417" spans="1:3" ht="11.1" customHeight="1" outlineLevel="1" x14ac:dyDescent="0.2">
      <c r="A4417" s="31" t="s">
        <v>10195</v>
      </c>
      <c r="B4417" s="32" t="s">
        <v>10194</v>
      </c>
      <c r="C4417" s="29" t="s">
        <v>10193</v>
      </c>
    </row>
    <row r="4418" spans="1:3" ht="11.1" customHeight="1" outlineLevel="1" x14ac:dyDescent="0.2">
      <c r="A4418" s="31" t="s">
        <v>398</v>
      </c>
      <c r="B4418" s="32" t="s">
        <v>10192</v>
      </c>
      <c r="C4418" s="29" t="s">
        <v>10191</v>
      </c>
    </row>
    <row r="4419" spans="1:3" ht="11.1" customHeight="1" outlineLevel="1" x14ac:dyDescent="0.2">
      <c r="A4419" s="31" t="s">
        <v>10190</v>
      </c>
      <c r="B4419" s="32" t="s">
        <v>10189</v>
      </c>
      <c r="C4419" s="29" t="s">
        <v>10188</v>
      </c>
    </row>
    <row r="4420" spans="1:3" ht="11.1" customHeight="1" outlineLevel="1" x14ac:dyDescent="0.2">
      <c r="A4420" s="31" t="s">
        <v>10187</v>
      </c>
      <c r="B4420" s="32" t="s">
        <v>10186</v>
      </c>
      <c r="C4420" s="29" t="s">
        <v>10185</v>
      </c>
    </row>
    <row r="4421" spans="1:3" ht="11.1" customHeight="1" outlineLevel="1" x14ac:dyDescent="0.2">
      <c r="A4421" s="31" t="s">
        <v>10184</v>
      </c>
      <c r="B4421" s="32" t="s">
        <v>10183</v>
      </c>
      <c r="C4421" s="29" t="s">
        <v>10182</v>
      </c>
    </row>
    <row r="4422" spans="1:3" ht="11.1" customHeight="1" outlineLevel="1" x14ac:dyDescent="0.2">
      <c r="A4422" s="31" t="s">
        <v>10181</v>
      </c>
      <c r="B4422" s="32" t="s">
        <v>10180</v>
      </c>
      <c r="C4422" s="29" t="s">
        <v>10179</v>
      </c>
    </row>
    <row r="4423" spans="1:3" ht="11.1" customHeight="1" outlineLevel="1" x14ac:dyDescent="0.2">
      <c r="A4423" s="31" t="s">
        <v>10178</v>
      </c>
      <c r="B4423" s="32" t="s">
        <v>10177</v>
      </c>
      <c r="C4423" s="29" t="s">
        <v>10176</v>
      </c>
    </row>
    <row r="4424" spans="1:3" ht="11.1" customHeight="1" outlineLevel="1" x14ac:dyDescent="0.2">
      <c r="A4424" s="31" t="s">
        <v>10175</v>
      </c>
      <c r="B4424" s="32" t="s">
        <v>10174</v>
      </c>
      <c r="C4424" s="29" t="s">
        <v>10173</v>
      </c>
    </row>
    <row r="4425" spans="1:3" ht="11.1" customHeight="1" outlineLevel="1" x14ac:dyDescent="0.2">
      <c r="A4425" s="31" t="s">
        <v>10172</v>
      </c>
      <c r="B4425" s="32" t="s">
        <v>10171</v>
      </c>
      <c r="C4425" s="29" t="s">
        <v>10170</v>
      </c>
    </row>
    <row r="4426" spans="1:3" ht="11.1" customHeight="1" outlineLevel="1" x14ac:dyDescent="0.2">
      <c r="A4426" s="31" t="s">
        <v>398</v>
      </c>
      <c r="B4426" s="32" t="s">
        <v>10169</v>
      </c>
      <c r="C4426" s="29" t="s">
        <v>10168</v>
      </c>
    </row>
    <row r="4427" spans="1:3" ht="11.1" customHeight="1" outlineLevel="1" x14ac:dyDescent="0.2">
      <c r="A4427" s="31" t="s">
        <v>10167</v>
      </c>
      <c r="B4427" s="32" t="s">
        <v>10166</v>
      </c>
      <c r="C4427" s="29" t="s">
        <v>10165</v>
      </c>
    </row>
    <row r="4428" spans="1:3" ht="11.1" customHeight="1" outlineLevel="1" x14ac:dyDescent="0.2">
      <c r="A4428" s="31" t="s">
        <v>10164</v>
      </c>
      <c r="B4428" s="32" t="s">
        <v>10163</v>
      </c>
      <c r="C4428" s="29" t="s">
        <v>10162</v>
      </c>
    </row>
    <row r="4429" spans="1:3" ht="11.1" customHeight="1" outlineLevel="1" x14ac:dyDescent="0.2">
      <c r="A4429" s="31" t="s">
        <v>10161</v>
      </c>
      <c r="B4429" s="32" t="s">
        <v>10160</v>
      </c>
      <c r="C4429" s="29" t="s">
        <v>10159</v>
      </c>
    </row>
    <row r="4430" spans="1:3" ht="11.1" customHeight="1" outlineLevel="1" x14ac:dyDescent="0.2">
      <c r="A4430" s="31" t="s">
        <v>10158</v>
      </c>
      <c r="B4430" s="32" t="s">
        <v>10157</v>
      </c>
      <c r="C4430" s="29" t="s">
        <v>10156</v>
      </c>
    </row>
    <row r="4431" spans="1:3" ht="11.1" customHeight="1" outlineLevel="1" x14ac:dyDescent="0.2">
      <c r="A4431" s="31" t="s">
        <v>10155</v>
      </c>
      <c r="B4431" s="32" t="s">
        <v>10154</v>
      </c>
      <c r="C4431" s="29" t="s">
        <v>10153</v>
      </c>
    </row>
    <row r="4432" spans="1:3" ht="11.1" customHeight="1" outlineLevel="1" x14ac:dyDescent="0.2">
      <c r="A4432" s="31" t="s">
        <v>10152</v>
      </c>
      <c r="B4432" s="32" t="s">
        <v>10151</v>
      </c>
      <c r="C4432" s="29" t="s">
        <v>10150</v>
      </c>
    </row>
    <row r="4433" spans="1:3" ht="11.1" customHeight="1" outlineLevel="1" x14ac:dyDescent="0.2">
      <c r="A4433" s="31" t="s">
        <v>10149</v>
      </c>
      <c r="B4433" s="32" t="s">
        <v>10148</v>
      </c>
      <c r="C4433" s="29" t="s">
        <v>10147</v>
      </c>
    </row>
    <row r="4434" spans="1:3" ht="11.1" customHeight="1" outlineLevel="1" x14ac:dyDescent="0.2">
      <c r="A4434" s="31" t="s">
        <v>10146</v>
      </c>
      <c r="B4434" s="32" t="s">
        <v>10145</v>
      </c>
      <c r="C4434" s="29" t="s">
        <v>10144</v>
      </c>
    </row>
    <row r="4435" spans="1:3" ht="11.1" customHeight="1" outlineLevel="1" x14ac:dyDescent="0.2">
      <c r="A4435" s="31" t="s">
        <v>10143</v>
      </c>
      <c r="B4435" s="32" t="s">
        <v>10142</v>
      </c>
      <c r="C4435" s="29" t="s">
        <v>10141</v>
      </c>
    </row>
    <row r="4436" spans="1:3" ht="11.1" customHeight="1" outlineLevel="1" x14ac:dyDescent="0.2">
      <c r="A4436" s="31" t="s">
        <v>10140</v>
      </c>
      <c r="B4436" s="32" t="s">
        <v>10139</v>
      </c>
      <c r="C4436" s="29" t="s">
        <v>10138</v>
      </c>
    </row>
    <row r="4437" spans="1:3" ht="11.1" customHeight="1" outlineLevel="1" x14ac:dyDescent="0.2">
      <c r="A4437" s="31" t="s">
        <v>10137</v>
      </c>
      <c r="B4437" s="32" t="s">
        <v>10136</v>
      </c>
      <c r="C4437" s="29" t="s">
        <v>10135</v>
      </c>
    </row>
    <row r="4438" spans="1:3" ht="11.1" customHeight="1" outlineLevel="1" x14ac:dyDescent="0.2">
      <c r="A4438" s="31" t="s">
        <v>10134</v>
      </c>
      <c r="B4438" s="32" t="s">
        <v>10133</v>
      </c>
      <c r="C4438" s="29" t="s">
        <v>10132</v>
      </c>
    </row>
    <row r="4439" spans="1:3" ht="11.1" customHeight="1" outlineLevel="1" x14ac:dyDescent="0.2">
      <c r="A4439" s="31" t="s">
        <v>398</v>
      </c>
      <c r="B4439" s="32" t="s">
        <v>10131</v>
      </c>
      <c r="C4439" s="29" t="s">
        <v>10130</v>
      </c>
    </row>
    <row r="4440" spans="1:3" ht="11.1" customHeight="1" outlineLevel="1" x14ac:dyDescent="0.2">
      <c r="A4440" s="31" t="s">
        <v>10129</v>
      </c>
      <c r="B4440" s="32" t="s">
        <v>10128</v>
      </c>
      <c r="C4440" s="29" t="s">
        <v>10127</v>
      </c>
    </row>
    <row r="4441" spans="1:3" ht="11.1" customHeight="1" outlineLevel="1" x14ac:dyDescent="0.2">
      <c r="A4441" s="31" t="s">
        <v>10126</v>
      </c>
      <c r="B4441" s="32" t="s">
        <v>10125</v>
      </c>
      <c r="C4441" s="29" t="s">
        <v>10124</v>
      </c>
    </row>
    <row r="4442" spans="1:3" ht="11.1" customHeight="1" outlineLevel="1" x14ac:dyDescent="0.2">
      <c r="A4442" s="31" t="s">
        <v>10123</v>
      </c>
      <c r="B4442" s="32" t="s">
        <v>10122</v>
      </c>
      <c r="C4442" s="29" t="s">
        <v>10121</v>
      </c>
    </row>
    <row r="4443" spans="1:3" ht="11.1" customHeight="1" outlineLevel="1" x14ac:dyDescent="0.2">
      <c r="A4443" s="31" t="s">
        <v>10120</v>
      </c>
      <c r="B4443" s="32" t="s">
        <v>10119</v>
      </c>
      <c r="C4443" s="29" t="s">
        <v>10118</v>
      </c>
    </row>
    <row r="4444" spans="1:3" ht="11.1" customHeight="1" outlineLevel="1" x14ac:dyDescent="0.2">
      <c r="A4444" s="31" t="s">
        <v>10117</v>
      </c>
      <c r="B4444" s="32" t="s">
        <v>10116</v>
      </c>
      <c r="C4444" s="29" t="s">
        <v>10115</v>
      </c>
    </row>
    <row r="4445" spans="1:3" ht="11.1" customHeight="1" outlineLevel="1" x14ac:dyDescent="0.2">
      <c r="A4445" s="31" t="s">
        <v>10114</v>
      </c>
      <c r="B4445" s="32" t="s">
        <v>10113</v>
      </c>
      <c r="C4445" s="29" t="s">
        <v>10112</v>
      </c>
    </row>
    <row r="4446" spans="1:3" ht="11.1" customHeight="1" outlineLevel="1" x14ac:dyDescent="0.2">
      <c r="A4446" s="31" t="s">
        <v>10111</v>
      </c>
      <c r="B4446" s="32" t="s">
        <v>10110</v>
      </c>
      <c r="C4446" s="29" t="s">
        <v>10109</v>
      </c>
    </row>
    <row r="4447" spans="1:3" ht="11.1" customHeight="1" outlineLevel="1" x14ac:dyDescent="0.2">
      <c r="A4447" s="31" t="s">
        <v>10108</v>
      </c>
      <c r="B4447" s="32" t="s">
        <v>10107</v>
      </c>
      <c r="C4447" s="29" t="s">
        <v>10106</v>
      </c>
    </row>
    <row r="4448" spans="1:3" ht="11.1" customHeight="1" outlineLevel="1" x14ac:dyDescent="0.2">
      <c r="A4448" s="31" t="s">
        <v>10105</v>
      </c>
      <c r="B4448" s="32" t="s">
        <v>10104</v>
      </c>
      <c r="C4448" s="29" t="s">
        <v>10103</v>
      </c>
    </row>
    <row r="4449" spans="1:3" ht="11.1" customHeight="1" outlineLevel="1" x14ac:dyDescent="0.2">
      <c r="A4449" s="31" t="s">
        <v>10102</v>
      </c>
      <c r="B4449" s="32" t="s">
        <v>10101</v>
      </c>
      <c r="C4449" s="29" t="s">
        <v>10100</v>
      </c>
    </row>
    <row r="4450" spans="1:3" ht="11.1" customHeight="1" outlineLevel="1" x14ac:dyDescent="0.2">
      <c r="A4450" s="31" t="s">
        <v>10099</v>
      </c>
      <c r="B4450" s="32" t="s">
        <v>10098</v>
      </c>
      <c r="C4450" s="29" t="s">
        <v>10097</v>
      </c>
    </row>
    <row r="4451" spans="1:3" ht="11.1" customHeight="1" outlineLevel="1" x14ac:dyDescent="0.2">
      <c r="A4451" s="31" t="s">
        <v>398</v>
      </c>
      <c r="B4451" s="32" t="s">
        <v>10096</v>
      </c>
      <c r="C4451" s="29" t="s">
        <v>10095</v>
      </c>
    </row>
    <row r="4452" spans="1:3" ht="11.1" customHeight="1" outlineLevel="1" x14ac:dyDescent="0.2">
      <c r="A4452" s="31" t="s">
        <v>10094</v>
      </c>
      <c r="B4452" s="32" t="s">
        <v>10093</v>
      </c>
      <c r="C4452" s="29" t="s">
        <v>10092</v>
      </c>
    </row>
    <row r="4453" spans="1:3" ht="11.1" customHeight="1" outlineLevel="1" x14ac:dyDescent="0.2">
      <c r="A4453" s="31" t="s">
        <v>10091</v>
      </c>
      <c r="B4453" s="32" t="s">
        <v>10090</v>
      </c>
      <c r="C4453" s="29" t="s">
        <v>10089</v>
      </c>
    </row>
    <row r="4454" spans="1:3" ht="11.1" customHeight="1" outlineLevel="1" x14ac:dyDescent="0.2">
      <c r="A4454" s="31" t="s">
        <v>10088</v>
      </c>
      <c r="B4454" s="32" t="s">
        <v>10087</v>
      </c>
      <c r="C4454" s="29" t="s">
        <v>10086</v>
      </c>
    </row>
    <row r="4455" spans="1:3" ht="11.1" customHeight="1" outlineLevel="1" x14ac:dyDescent="0.2">
      <c r="A4455" s="31" t="s">
        <v>10085</v>
      </c>
      <c r="B4455" s="32" t="s">
        <v>10084</v>
      </c>
      <c r="C4455" s="29" t="s">
        <v>10083</v>
      </c>
    </row>
    <row r="4456" spans="1:3" ht="11.1" customHeight="1" outlineLevel="1" x14ac:dyDescent="0.2">
      <c r="A4456" s="31" t="s">
        <v>10082</v>
      </c>
      <c r="B4456" s="32" t="s">
        <v>10081</v>
      </c>
      <c r="C4456" s="29" t="s">
        <v>10080</v>
      </c>
    </row>
    <row r="4457" spans="1:3" ht="11.1" customHeight="1" outlineLevel="1" x14ac:dyDescent="0.2">
      <c r="A4457" s="31" t="s">
        <v>10079</v>
      </c>
      <c r="B4457" s="32" t="s">
        <v>10078</v>
      </c>
      <c r="C4457" s="29" t="s">
        <v>10077</v>
      </c>
    </row>
    <row r="4458" spans="1:3" ht="11.1" customHeight="1" outlineLevel="1" x14ac:dyDescent="0.2">
      <c r="A4458" s="31" t="s">
        <v>10076</v>
      </c>
      <c r="B4458" s="32" t="s">
        <v>10075</v>
      </c>
      <c r="C4458" s="29" t="s">
        <v>10074</v>
      </c>
    </row>
    <row r="4459" spans="1:3" ht="11.1" customHeight="1" outlineLevel="1" x14ac:dyDescent="0.2">
      <c r="A4459" s="31" t="s">
        <v>10073</v>
      </c>
      <c r="B4459" s="32" t="s">
        <v>10072</v>
      </c>
      <c r="C4459" s="29" t="s">
        <v>10071</v>
      </c>
    </row>
    <row r="4460" spans="1:3" ht="11.1" customHeight="1" outlineLevel="1" x14ac:dyDescent="0.2">
      <c r="A4460" s="31" t="s">
        <v>10070</v>
      </c>
      <c r="B4460" s="32" t="s">
        <v>10069</v>
      </c>
      <c r="C4460" s="29" t="s">
        <v>10068</v>
      </c>
    </row>
    <row r="4461" spans="1:3" ht="11.1" customHeight="1" outlineLevel="1" x14ac:dyDescent="0.2">
      <c r="A4461" s="31" t="s">
        <v>10067</v>
      </c>
      <c r="B4461" s="32" t="s">
        <v>10066</v>
      </c>
      <c r="C4461" s="29" t="s">
        <v>10065</v>
      </c>
    </row>
    <row r="4462" spans="1:3" ht="11.1" customHeight="1" outlineLevel="1" x14ac:dyDescent="0.2">
      <c r="A4462" s="31" t="s">
        <v>10064</v>
      </c>
      <c r="B4462" s="32" t="s">
        <v>10063</v>
      </c>
      <c r="C4462" s="29" t="s">
        <v>10062</v>
      </c>
    </row>
    <row r="4463" spans="1:3" ht="11.1" customHeight="1" outlineLevel="1" x14ac:dyDescent="0.2">
      <c r="A4463" s="31" t="s">
        <v>398</v>
      </c>
      <c r="B4463" s="32" t="s">
        <v>10061</v>
      </c>
      <c r="C4463" s="29" t="s">
        <v>10060</v>
      </c>
    </row>
    <row r="4464" spans="1:3" ht="11.1" customHeight="1" outlineLevel="1" x14ac:dyDescent="0.2">
      <c r="A4464" s="31" t="s">
        <v>10059</v>
      </c>
      <c r="B4464" s="32" t="s">
        <v>10058</v>
      </c>
      <c r="C4464" s="29" t="s">
        <v>10057</v>
      </c>
    </row>
    <row r="4465" spans="1:3" ht="11.1" customHeight="1" outlineLevel="1" x14ac:dyDescent="0.2">
      <c r="A4465" s="31" t="s">
        <v>10056</v>
      </c>
      <c r="B4465" s="32" t="s">
        <v>10055</v>
      </c>
      <c r="C4465" s="29" t="s">
        <v>10054</v>
      </c>
    </row>
    <row r="4466" spans="1:3" ht="11.1" customHeight="1" outlineLevel="1" x14ac:dyDescent="0.2">
      <c r="A4466" s="31" t="s">
        <v>10053</v>
      </c>
      <c r="B4466" s="32" t="s">
        <v>10052</v>
      </c>
      <c r="C4466" s="29" t="s">
        <v>10051</v>
      </c>
    </row>
    <row r="4467" spans="1:3" ht="11.1" customHeight="1" outlineLevel="1" x14ac:dyDescent="0.2">
      <c r="A4467" s="31" t="s">
        <v>10050</v>
      </c>
      <c r="B4467" s="32" t="s">
        <v>10049</v>
      </c>
      <c r="C4467" s="29" t="s">
        <v>10048</v>
      </c>
    </row>
    <row r="4468" spans="1:3" ht="11.1" customHeight="1" outlineLevel="1" x14ac:dyDescent="0.2">
      <c r="A4468" s="31" t="s">
        <v>10047</v>
      </c>
      <c r="B4468" s="32" t="s">
        <v>10046</v>
      </c>
      <c r="C4468" s="29" t="s">
        <v>10045</v>
      </c>
    </row>
    <row r="4469" spans="1:3" ht="11.1" customHeight="1" outlineLevel="1" x14ac:dyDescent="0.2">
      <c r="A4469" s="31" t="s">
        <v>10044</v>
      </c>
      <c r="B4469" s="32" t="s">
        <v>10043</v>
      </c>
      <c r="C4469" s="29" t="s">
        <v>10042</v>
      </c>
    </row>
    <row r="4470" spans="1:3" ht="11.1" customHeight="1" outlineLevel="1" x14ac:dyDescent="0.2">
      <c r="A4470" s="31" t="s">
        <v>10041</v>
      </c>
      <c r="B4470" s="32" t="s">
        <v>10040</v>
      </c>
      <c r="C4470" s="29" t="s">
        <v>10039</v>
      </c>
    </row>
    <row r="4471" spans="1:3" ht="11.1" customHeight="1" outlineLevel="1" x14ac:dyDescent="0.2">
      <c r="A4471" s="31" t="s">
        <v>398</v>
      </c>
      <c r="B4471" s="32" t="s">
        <v>10038</v>
      </c>
      <c r="C4471" s="29" t="s">
        <v>10037</v>
      </c>
    </row>
    <row r="4472" spans="1:3" ht="11.1" customHeight="1" outlineLevel="1" x14ac:dyDescent="0.2">
      <c r="A4472" s="31" t="s">
        <v>10036</v>
      </c>
      <c r="B4472" s="32" t="s">
        <v>10035</v>
      </c>
      <c r="C4472" s="29" t="s">
        <v>10034</v>
      </c>
    </row>
    <row r="4473" spans="1:3" ht="11.1" customHeight="1" outlineLevel="1" x14ac:dyDescent="0.2">
      <c r="A4473" s="31" t="s">
        <v>10033</v>
      </c>
      <c r="B4473" s="32" t="s">
        <v>10032</v>
      </c>
      <c r="C4473" s="29" t="s">
        <v>10031</v>
      </c>
    </row>
    <row r="4474" spans="1:3" ht="11.1" customHeight="1" outlineLevel="1" x14ac:dyDescent="0.2">
      <c r="A4474" s="31" t="s">
        <v>10030</v>
      </c>
      <c r="B4474" s="32" t="s">
        <v>10029</v>
      </c>
      <c r="C4474" s="29" t="s">
        <v>10028</v>
      </c>
    </row>
    <row r="4475" spans="1:3" ht="11.1" customHeight="1" outlineLevel="1" x14ac:dyDescent="0.2">
      <c r="A4475" s="31" t="s">
        <v>10027</v>
      </c>
      <c r="B4475" s="32" t="s">
        <v>10026</v>
      </c>
      <c r="C4475" s="29" t="s">
        <v>10025</v>
      </c>
    </row>
    <row r="4476" spans="1:3" ht="11.1" customHeight="1" outlineLevel="1" x14ac:dyDescent="0.2">
      <c r="A4476" s="31" t="s">
        <v>10024</v>
      </c>
      <c r="B4476" s="32" t="s">
        <v>10023</v>
      </c>
      <c r="C4476" s="29" t="s">
        <v>10022</v>
      </c>
    </row>
    <row r="4477" spans="1:3" ht="11.1" customHeight="1" outlineLevel="1" x14ac:dyDescent="0.2">
      <c r="A4477" s="31" t="s">
        <v>10021</v>
      </c>
      <c r="B4477" s="32" t="s">
        <v>10020</v>
      </c>
      <c r="C4477" s="29" t="s">
        <v>10019</v>
      </c>
    </row>
    <row r="4478" spans="1:3" ht="11.1" customHeight="1" outlineLevel="1" x14ac:dyDescent="0.2">
      <c r="A4478" s="31" t="s">
        <v>10018</v>
      </c>
      <c r="B4478" s="32" t="s">
        <v>10017</v>
      </c>
      <c r="C4478" s="29" t="s">
        <v>10016</v>
      </c>
    </row>
    <row r="4479" spans="1:3" ht="11.1" customHeight="1" outlineLevel="1" x14ac:dyDescent="0.2">
      <c r="A4479" s="31" t="s">
        <v>10015</v>
      </c>
      <c r="B4479" s="32" t="s">
        <v>10014</v>
      </c>
      <c r="C4479" s="29" t="s">
        <v>10013</v>
      </c>
    </row>
    <row r="4480" spans="1:3" ht="11.1" customHeight="1" outlineLevel="1" x14ac:dyDescent="0.2">
      <c r="A4480" s="31" t="s">
        <v>10012</v>
      </c>
      <c r="B4480" s="32" t="s">
        <v>10011</v>
      </c>
      <c r="C4480" s="29" t="s">
        <v>10010</v>
      </c>
    </row>
    <row r="4481" spans="1:3" ht="11.1" customHeight="1" outlineLevel="1" x14ac:dyDescent="0.2">
      <c r="A4481" s="31" t="s">
        <v>10009</v>
      </c>
      <c r="B4481" s="32" t="s">
        <v>10008</v>
      </c>
      <c r="C4481" s="29" t="s">
        <v>10007</v>
      </c>
    </row>
    <row r="4482" spans="1:3" ht="11.1" customHeight="1" outlineLevel="1" x14ac:dyDescent="0.2">
      <c r="A4482" s="31" t="s">
        <v>398</v>
      </c>
      <c r="B4482" s="32" t="s">
        <v>10006</v>
      </c>
      <c r="C4482" s="29" t="s">
        <v>10005</v>
      </c>
    </row>
    <row r="4483" spans="1:3" ht="11.1" customHeight="1" outlineLevel="1" x14ac:dyDescent="0.2">
      <c r="A4483" s="31" t="s">
        <v>10004</v>
      </c>
      <c r="B4483" s="32" t="s">
        <v>10003</v>
      </c>
      <c r="C4483" s="29" t="s">
        <v>10002</v>
      </c>
    </row>
    <row r="4484" spans="1:3" ht="11.1" customHeight="1" outlineLevel="1" x14ac:dyDescent="0.2">
      <c r="A4484" s="31" t="s">
        <v>10001</v>
      </c>
      <c r="B4484" s="32" t="s">
        <v>10000</v>
      </c>
      <c r="C4484" s="29" t="s">
        <v>9999</v>
      </c>
    </row>
    <row r="4485" spans="1:3" ht="11.1" customHeight="1" outlineLevel="1" x14ac:dyDescent="0.2">
      <c r="A4485" s="31" t="s">
        <v>9998</v>
      </c>
      <c r="B4485" s="32" t="s">
        <v>9997</v>
      </c>
      <c r="C4485" s="29" t="s">
        <v>9996</v>
      </c>
    </row>
    <row r="4486" spans="1:3" ht="11.1" customHeight="1" outlineLevel="1" x14ac:dyDescent="0.2">
      <c r="A4486" s="31" t="s">
        <v>9995</v>
      </c>
      <c r="B4486" s="32" t="s">
        <v>9994</v>
      </c>
      <c r="C4486" s="29" t="s">
        <v>9993</v>
      </c>
    </row>
    <row r="4487" spans="1:3" ht="11.1" customHeight="1" outlineLevel="1" x14ac:dyDescent="0.2">
      <c r="A4487" s="31" t="s">
        <v>9992</v>
      </c>
      <c r="B4487" s="32" t="s">
        <v>9991</v>
      </c>
      <c r="C4487" s="29" t="s">
        <v>9990</v>
      </c>
    </row>
    <row r="4488" spans="1:3" ht="11.1" customHeight="1" outlineLevel="1" x14ac:dyDescent="0.2">
      <c r="A4488" s="31" t="s">
        <v>9989</v>
      </c>
      <c r="B4488" s="32" t="s">
        <v>9988</v>
      </c>
      <c r="C4488" s="29" t="s">
        <v>9987</v>
      </c>
    </row>
    <row r="4489" spans="1:3" ht="11.1" customHeight="1" outlineLevel="1" x14ac:dyDescent="0.2">
      <c r="A4489" s="31" t="s">
        <v>9986</v>
      </c>
      <c r="B4489" s="32" t="s">
        <v>9985</v>
      </c>
      <c r="C4489" s="29" t="s">
        <v>9984</v>
      </c>
    </row>
    <row r="4490" spans="1:3" ht="11.1" customHeight="1" outlineLevel="1" x14ac:dyDescent="0.2">
      <c r="A4490" s="31" t="s">
        <v>9983</v>
      </c>
      <c r="B4490" s="32" t="s">
        <v>9982</v>
      </c>
      <c r="C4490" s="29" t="s">
        <v>9981</v>
      </c>
    </row>
    <row r="4491" spans="1:3" ht="11.1" customHeight="1" outlineLevel="1" x14ac:dyDescent="0.2">
      <c r="A4491" s="31" t="s">
        <v>9980</v>
      </c>
      <c r="B4491" s="32" t="s">
        <v>9979</v>
      </c>
      <c r="C4491" s="29" t="s">
        <v>9978</v>
      </c>
    </row>
    <row r="4492" spans="1:3" ht="11.1" customHeight="1" outlineLevel="1" x14ac:dyDescent="0.2">
      <c r="A4492" s="31" t="s">
        <v>9977</v>
      </c>
      <c r="B4492" s="32" t="s">
        <v>9976</v>
      </c>
      <c r="C4492" s="29" t="s">
        <v>9975</v>
      </c>
    </row>
    <row r="4493" spans="1:3" ht="11.1" customHeight="1" outlineLevel="1" x14ac:dyDescent="0.2">
      <c r="A4493" s="31" t="s">
        <v>9974</v>
      </c>
      <c r="B4493" s="32" t="s">
        <v>9973</v>
      </c>
      <c r="C4493" s="29" t="s">
        <v>9972</v>
      </c>
    </row>
    <row r="4494" spans="1:3" ht="11.1" customHeight="1" outlineLevel="1" x14ac:dyDescent="0.2">
      <c r="A4494" s="31" t="s">
        <v>398</v>
      </c>
      <c r="B4494" s="32" t="s">
        <v>9971</v>
      </c>
      <c r="C4494" s="29" t="s">
        <v>9970</v>
      </c>
    </row>
    <row r="4495" spans="1:3" ht="11.1" customHeight="1" outlineLevel="1" x14ac:dyDescent="0.2">
      <c r="A4495" s="31" t="s">
        <v>9969</v>
      </c>
      <c r="B4495" s="32" t="s">
        <v>9968</v>
      </c>
      <c r="C4495" s="29" t="s">
        <v>9967</v>
      </c>
    </row>
    <row r="4496" spans="1:3" ht="11.1" customHeight="1" outlineLevel="1" x14ac:dyDescent="0.2">
      <c r="A4496" s="31" t="s">
        <v>9966</v>
      </c>
      <c r="B4496" s="32" t="s">
        <v>9965</v>
      </c>
      <c r="C4496" s="29" t="s">
        <v>9964</v>
      </c>
    </row>
    <row r="4497" spans="1:3" ht="11.1" customHeight="1" outlineLevel="1" x14ac:dyDescent="0.2">
      <c r="A4497" s="31" t="s">
        <v>9963</v>
      </c>
      <c r="B4497" s="32" t="s">
        <v>9962</v>
      </c>
      <c r="C4497" s="29" t="s">
        <v>9961</v>
      </c>
    </row>
    <row r="4498" spans="1:3" ht="11.1" customHeight="1" outlineLevel="1" x14ac:dyDescent="0.2">
      <c r="A4498" s="31" t="s">
        <v>9960</v>
      </c>
      <c r="B4498" s="32" t="s">
        <v>9959</v>
      </c>
      <c r="C4498" s="29" t="s">
        <v>9958</v>
      </c>
    </row>
    <row r="4499" spans="1:3" ht="11.1" customHeight="1" outlineLevel="1" x14ac:dyDescent="0.2">
      <c r="A4499" s="31" t="s">
        <v>9957</v>
      </c>
      <c r="B4499" s="32" t="s">
        <v>9956</v>
      </c>
      <c r="C4499" s="29" t="s">
        <v>9955</v>
      </c>
    </row>
    <row r="4500" spans="1:3" ht="11.1" customHeight="1" outlineLevel="1" x14ac:dyDescent="0.2">
      <c r="A4500" s="31" t="s">
        <v>9954</v>
      </c>
      <c r="B4500" s="32" t="s">
        <v>9953</v>
      </c>
      <c r="C4500" s="29" t="s">
        <v>9952</v>
      </c>
    </row>
    <row r="4501" spans="1:3" ht="11.1" customHeight="1" outlineLevel="1" x14ac:dyDescent="0.2">
      <c r="A4501" s="31" t="s">
        <v>9951</v>
      </c>
      <c r="B4501" s="32" t="s">
        <v>9950</v>
      </c>
      <c r="C4501" s="29" t="s">
        <v>9949</v>
      </c>
    </row>
    <row r="4502" spans="1:3" ht="11.1" customHeight="1" outlineLevel="1" x14ac:dyDescent="0.2">
      <c r="A4502" s="31" t="s">
        <v>9948</v>
      </c>
      <c r="B4502" s="32" t="s">
        <v>9947</v>
      </c>
      <c r="C4502" s="29" t="s">
        <v>9946</v>
      </c>
    </row>
    <row r="4503" spans="1:3" ht="11.1" customHeight="1" outlineLevel="1" x14ac:dyDescent="0.2">
      <c r="A4503" s="31" t="s">
        <v>9945</v>
      </c>
      <c r="B4503" s="32" t="s">
        <v>9944</v>
      </c>
      <c r="C4503" s="29" t="s">
        <v>9943</v>
      </c>
    </row>
    <row r="4504" spans="1:3" ht="11.1" customHeight="1" outlineLevel="1" x14ac:dyDescent="0.2">
      <c r="A4504" s="31" t="s">
        <v>9942</v>
      </c>
      <c r="B4504" s="32" t="s">
        <v>9941</v>
      </c>
      <c r="C4504" s="29" t="s">
        <v>9940</v>
      </c>
    </row>
    <row r="4505" spans="1:3" ht="11.1" customHeight="1" outlineLevel="1" x14ac:dyDescent="0.2">
      <c r="A4505" s="31" t="s">
        <v>9939</v>
      </c>
      <c r="B4505" s="32" t="s">
        <v>9938</v>
      </c>
      <c r="C4505" s="29" t="s">
        <v>9937</v>
      </c>
    </row>
    <row r="4506" spans="1:3" ht="11.1" customHeight="1" outlineLevel="1" x14ac:dyDescent="0.2">
      <c r="A4506" s="31" t="s">
        <v>9936</v>
      </c>
      <c r="B4506" s="32" t="s">
        <v>9935</v>
      </c>
      <c r="C4506" s="29" t="s">
        <v>9934</v>
      </c>
    </row>
    <row r="4507" spans="1:3" ht="11.1" customHeight="1" outlineLevel="1" x14ac:dyDescent="0.2">
      <c r="A4507" s="31" t="s">
        <v>9933</v>
      </c>
      <c r="B4507" s="32" t="s">
        <v>9932</v>
      </c>
      <c r="C4507" s="29" t="s">
        <v>9931</v>
      </c>
    </row>
    <row r="4508" spans="1:3" ht="11.1" customHeight="1" outlineLevel="1" x14ac:dyDescent="0.2">
      <c r="A4508" s="31" t="s">
        <v>9930</v>
      </c>
      <c r="B4508" s="32" t="s">
        <v>9929</v>
      </c>
      <c r="C4508" s="29" t="s">
        <v>9928</v>
      </c>
    </row>
    <row r="4509" spans="1:3" ht="11.1" customHeight="1" outlineLevel="1" x14ac:dyDescent="0.2">
      <c r="A4509" s="31" t="s">
        <v>9927</v>
      </c>
      <c r="B4509" s="32" t="s">
        <v>9926</v>
      </c>
      <c r="C4509" s="29" t="s">
        <v>9925</v>
      </c>
    </row>
    <row r="4510" spans="1:3" ht="11.1" customHeight="1" outlineLevel="1" x14ac:dyDescent="0.2">
      <c r="A4510" s="31" t="s">
        <v>9924</v>
      </c>
      <c r="B4510" s="32" t="s">
        <v>9923</v>
      </c>
      <c r="C4510" s="29" t="s">
        <v>9922</v>
      </c>
    </row>
    <row r="4511" spans="1:3" ht="11.1" customHeight="1" outlineLevel="1" x14ac:dyDescent="0.2">
      <c r="A4511" s="31" t="s">
        <v>9921</v>
      </c>
      <c r="B4511" s="32" t="s">
        <v>9920</v>
      </c>
      <c r="C4511" s="29" t="s">
        <v>9919</v>
      </c>
    </row>
    <row r="4512" spans="1:3" ht="11.1" customHeight="1" outlineLevel="1" x14ac:dyDescent="0.2">
      <c r="A4512" s="31" t="s">
        <v>9918</v>
      </c>
      <c r="B4512" s="32" t="s">
        <v>9917</v>
      </c>
      <c r="C4512" s="29" t="s">
        <v>9916</v>
      </c>
    </row>
    <row r="4513" spans="1:3" ht="11.1" customHeight="1" outlineLevel="1" x14ac:dyDescent="0.2">
      <c r="A4513" s="31" t="s">
        <v>9915</v>
      </c>
      <c r="B4513" s="32" t="s">
        <v>9914</v>
      </c>
      <c r="C4513" s="29" t="s">
        <v>9913</v>
      </c>
    </row>
    <row r="4514" spans="1:3" ht="11.1" customHeight="1" outlineLevel="1" x14ac:dyDescent="0.2">
      <c r="A4514" s="31" t="s">
        <v>9912</v>
      </c>
      <c r="B4514" s="32" t="s">
        <v>9911</v>
      </c>
      <c r="C4514" s="29" t="s">
        <v>9910</v>
      </c>
    </row>
    <row r="4515" spans="1:3" ht="11.1" customHeight="1" outlineLevel="1" x14ac:dyDescent="0.2">
      <c r="A4515" s="31" t="s">
        <v>398</v>
      </c>
      <c r="B4515" s="32" t="s">
        <v>9909</v>
      </c>
      <c r="C4515" s="29" t="s">
        <v>9908</v>
      </c>
    </row>
    <row r="4516" spans="1:3" ht="11.1" customHeight="1" outlineLevel="1" x14ac:dyDescent="0.2">
      <c r="A4516" s="31" t="s">
        <v>9907</v>
      </c>
      <c r="B4516" s="32" t="s">
        <v>9906</v>
      </c>
      <c r="C4516" s="29" t="s">
        <v>9905</v>
      </c>
    </row>
    <row r="4517" spans="1:3" ht="11.1" customHeight="1" outlineLevel="1" x14ac:dyDescent="0.2">
      <c r="A4517" s="31" t="s">
        <v>9904</v>
      </c>
      <c r="B4517" s="32" t="s">
        <v>9903</v>
      </c>
      <c r="C4517" s="29" t="s">
        <v>9902</v>
      </c>
    </row>
    <row r="4518" spans="1:3" ht="11.1" customHeight="1" outlineLevel="1" x14ac:dyDescent="0.2">
      <c r="A4518" s="31" t="s">
        <v>9901</v>
      </c>
      <c r="B4518" s="32" t="s">
        <v>9900</v>
      </c>
      <c r="C4518" s="29" t="s">
        <v>9899</v>
      </c>
    </row>
    <row r="4519" spans="1:3" ht="11.1" customHeight="1" outlineLevel="1" x14ac:dyDescent="0.2">
      <c r="A4519" s="31" t="s">
        <v>9898</v>
      </c>
      <c r="B4519" s="32" t="s">
        <v>9897</v>
      </c>
      <c r="C4519" s="29" t="s">
        <v>9896</v>
      </c>
    </row>
    <row r="4520" spans="1:3" ht="11.1" customHeight="1" outlineLevel="1" x14ac:dyDescent="0.2">
      <c r="A4520" s="31" t="s">
        <v>9895</v>
      </c>
      <c r="B4520" s="32" t="s">
        <v>9894</v>
      </c>
      <c r="C4520" s="29" t="s">
        <v>9893</v>
      </c>
    </row>
    <row r="4521" spans="1:3" ht="11.1" customHeight="1" outlineLevel="1" x14ac:dyDescent="0.2">
      <c r="A4521" s="31" t="s">
        <v>9892</v>
      </c>
      <c r="B4521" s="32" t="s">
        <v>9891</v>
      </c>
      <c r="C4521" s="29" t="s">
        <v>9890</v>
      </c>
    </row>
    <row r="4522" spans="1:3" ht="11.1" customHeight="1" outlineLevel="1" x14ac:dyDescent="0.2">
      <c r="A4522" s="31" t="s">
        <v>9889</v>
      </c>
      <c r="B4522" s="32" t="s">
        <v>9888</v>
      </c>
      <c r="C4522" s="29" t="s">
        <v>9887</v>
      </c>
    </row>
    <row r="4523" spans="1:3" ht="11.1" customHeight="1" outlineLevel="1" x14ac:dyDescent="0.2">
      <c r="A4523" s="31" t="s">
        <v>9886</v>
      </c>
      <c r="B4523" s="32" t="s">
        <v>9885</v>
      </c>
      <c r="C4523" s="29" t="s">
        <v>9884</v>
      </c>
    </row>
    <row r="4524" spans="1:3" ht="11.1" customHeight="1" outlineLevel="1" x14ac:dyDescent="0.2">
      <c r="A4524" s="31" t="s">
        <v>9883</v>
      </c>
      <c r="B4524" s="32" t="s">
        <v>9882</v>
      </c>
      <c r="C4524" s="29" t="s">
        <v>9881</v>
      </c>
    </row>
    <row r="4525" spans="1:3" ht="11.1" customHeight="1" outlineLevel="1" x14ac:dyDescent="0.2">
      <c r="A4525" s="31" t="s">
        <v>9880</v>
      </c>
      <c r="B4525" s="32" t="s">
        <v>9879</v>
      </c>
      <c r="C4525" s="29" t="s">
        <v>9878</v>
      </c>
    </row>
    <row r="4526" spans="1:3" ht="11.1" customHeight="1" outlineLevel="1" x14ac:dyDescent="0.2">
      <c r="A4526" s="31" t="s">
        <v>9877</v>
      </c>
      <c r="B4526" s="32" t="s">
        <v>9876</v>
      </c>
      <c r="C4526" s="29" t="s">
        <v>9875</v>
      </c>
    </row>
    <row r="4527" spans="1:3" ht="11.1" customHeight="1" outlineLevel="1" x14ac:dyDescent="0.2">
      <c r="A4527" s="31" t="s">
        <v>9874</v>
      </c>
      <c r="B4527" s="32" t="s">
        <v>9873</v>
      </c>
      <c r="C4527" s="29" t="s">
        <v>9872</v>
      </c>
    </row>
    <row r="4528" spans="1:3" ht="11.1" customHeight="1" outlineLevel="1" x14ac:dyDescent="0.2">
      <c r="A4528" s="31" t="s">
        <v>398</v>
      </c>
      <c r="B4528" s="32" t="s">
        <v>9871</v>
      </c>
      <c r="C4528" s="29" t="s">
        <v>9870</v>
      </c>
    </row>
    <row r="4529" spans="1:3" ht="11.1" customHeight="1" outlineLevel="1" x14ac:dyDescent="0.2">
      <c r="A4529" s="31" t="s">
        <v>9869</v>
      </c>
      <c r="B4529" s="32" t="s">
        <v>9868</v>
      </c>
      <c r="C4529" s="29" t="s">
        <v>9867</v>
      </c>
    </row>
    <row r="4530" spans="1:3" ht="11.1" customHeight="1" outlineLevel="1" x14ac:dyDescent="0.2">
      <c r="A4530" s="31" t="s">
        <v>9866</v>
      </c>
      <c r="B4530" s="32" t="s">
        <v>9865</v>
      </c>
      <c r="C4530" s="29" t="s">
        <v>9864</v>
      </c>
    </row>
    <row r="4531" spans="1:3" ht="11.1" customHeight="1" outlineLevel="1" x14ac:dyDescent="0.2">
      <c r="A4531" s="31" t="s">
        <v>9863</v>
      </c>
      <c r="B4531" s="32" t="s">
        <v>9862</v>
      </c>
      <c r="C4531" s="29" t="s">
        <v>9861</v>
      </c>
    </row>
    <row r="4532" spans="1:3" ht="11.1" customHeight="1" outlineLevel="1" x14ac:dyDescent="0.2">
      <c r="A4532" s="31" t="s">
        <v>9860</v>
      </c>
      <c r="B4532" s="32" t="s">
        <v>9859</v>
      </c>
      <c r="C4532" s="29" t="s">
        <v>9858</v>
      </c>
    </row>
    <row r="4533" spans="1:3" ht="11.1" customHeight="1" outlineLevel="1" x14ac:dyDescent="0.2">
      <c r="A4533" s="31" t="s">
        <v>9857</v>
      </c>
      <c r="B4533" s="32" t="s">
        <v>9856</v>
      </c>
      <c r="C4533" s="29" t="s">
        <v>9855</v>
      </c>
    </row>
    <row r="4534" spans="1:3" ht="11.1" customHeight="1" outlineLevel="1" x14ac:dyDescent="0.2">
      <c r="A4534" s="31" t="s">
        <v>9854</v>
      </c>
      <c r="B4534" s="32" t="s">
        <v>9853</v>
      </c>
      <c r="C4534" s="29" t="s">
        <v>9852</v>
      </c>
    </row>
    <row r="4535" spans="1:3" ht="11.1" customHeight="1" outlineLevel="1" x14ac:dyDescent="0.2">
      <c r="A4535" s="31" t="s">
        <v>9851</v>
      </c>
      <c r="B4535" s="32" t="s">
        <v>9850</v>
      </c>
      <c r="C4535" s="29" t="s">
        <v>9849</v>
      </c>
    </row>
    <row r="4536" spans="1:3" ht="11.1" customHeight="1" outlineLevel="1" x14ac:dyDescent="0.2">
      <c r="A4536" s="31" t="s">
        <v>9848</v>
      </c>
      <c r="B4536" s="32" t="s">
        <v>9847</v>
      </c>
      <c r="C4536" s="29" t="s">
        <v>9846</v>
      </c>
    </row>
    <row r="4537" spans="1:3" ht="11.1" customHeight="1" outlineLevel="1" x14ac:dyDescent="0.2">
      <c r="A4537" s="31" t="s">
        <v>9845</v>
      </c>
      <c r="B4537" s="32" t="s">
        <v>9844</v>
      </c>
      <c r="C4537" s="29" t="s">
        <v>9843</v>
      </c>
    </row>
    <row r="4538" spans="1:3" ht="11.1" customHeight="1" outlineLevel="1" x14ac:dyDescent="0.2">
      <c r="A4538" s="31" t="s">
        <v>9842</v>
      </c>
      <c r="B4538" s="32" t="s">
        <v>9841</v>
      </c>
      <c r="C4538" s="29" t="s">
        <v>9840</v>
      </c>
    </row>
    <row r="4539" spans="1:3" ht="11.1" customHeight="1" outlineLevel="1" x14ac:dyDescent="0.2">
      <c r="A4539" s="31" t="s">
        <v>398</v>
      </c>
      <c r="B4539" s="32" t="s">
        <v>9839</v>
      </c>
      <c r="C4539" s="29" t="s">
        <v>9838</v>
      </c>
    </row>
    <row r="4540" spans="1:3" ht="11.1" customHeight="1" outlineLevel="1" x14ac:dyDescent="0.2">
      <c r="A4540" s="31" t="s">
        <v>9837</v>
      </c>
      <c r="B4540" s="32" t="s">
        <v>9836</v>
      </c>
      <c r="C4540" s="29" t="s">
        <v>9835</v>
      </c>
    </row>
    <row r="4541" spans="1:3" ht="11.1" customHeight="1" outlineLevel="1" x14ac:dyDescent="0.2">
      <c r="A4541" s="31" t="s">
        <v>9834</v>
      </c>
      <c r="B4541" s="32" t="s">
        <v>9833</v>
      </c>
      <c r="C4541" s="29" t="s">
        <v>9832</v>
      </c>
    </row>
    <row r="4542" spans="1:3" ht="11.1" customHeight="1" outlineLevel="1" x14ac:dyDescent="0.2">
      <c r="A4542" s="31" t="s">
        <v>9831</v>
      </c>
      <c r="B4542" s="32" t="s">
        <v>9830</v>
      </c>
      <c r="C4542" s="29" t="s">
        <v>9829</v>
      </c>
    </row>
    <row r="4543" spans="1:3" ht="11.1" customHeight="1" outlineLevel="1" x14ac:dyDescent="0.2">
      <c r="A4543" s="31" t="s">
        <v>9828</v>
      </c>
      <c r="B4543" s="32" t="s">
        <v>9827</v>
      </c>
      <c r="C4543" s="29" t="s">
        <v>9826</v>
      </c>
    </row>
    <row r="4544" spans="1:3" ht="11.1" customHeight="1" outlineLevel="1" x14ac:dyDescent="0.2">
      <c r="A4544" s="31" t="s">
        <v>9825</v>
      </c>
      <c r="B4544" s="32" t="s">
        <v>9824</v>
      </c>
      <c r="C4544" s="29" t="s">
        <v>9823</v>
      </c>
    </row>
    <row r="4545" spans="1:3" ht="11.1" customHeight="1" outlineLevel="1" x14ac:dyDescent="0.2">
      <c r="A4545" s="31" t="s">
        <v>9822</v>
      </c>
      <c r="B4545" s="32" t="s">
        <v>9821</v>
      </c>
      <c r="C4545" s="29" t="s">
        <v>9820</v>
      </c>
    </row>
    <row r="4546" spans="1:3" ht="11.1" customHeight="1" outlineLevel="1" x14ac:dyDescent="0.2">
      <c r="A4546" s="31" t="s">
        <v>9819</v>
      </c>
      <c r="B4546" s="32" t="s">
        <v>9818</v>
      </c>
      <c r="C4546" s="29" t="s">
        <v>9817</v>
      </c>
    </row>
    <row r="4547" spans="1:3" ht="11.1" customHeight="1" outlineLevel="1" x14ac:dyDescent="0.2">
      <c r="A4547" s="31" t="s">
        <v>9816</v>
      </c>
      <c r="B4547" s="32" t="s">
        <v>9815</v>
      </c>
      <c r="C4547" s="29" t="s">
        <v>9814</v>
      </c>
    </row>
    <row r="4548" spans="1:3" ht="11.1" customHeight="1" outlineLevel="1" x14ac:dyDescent="0.2">
      <c r="A4548" s="31" t="s">
        <v>398</v>
      </c>
      <c r="B4548" s="32" t="s">
        <v>9813</v>
      </c>
      <c r="C4548" s="29" t="s">
        <v>9812</v>
      </c>
    </row>
    <row r="4549" spans="1:3" ht="11.1" customHeight="1" outlineLevel="1" x14ac:dyDescent="0.2">
      <c r="A4549" s="31" t="s">
        <v>9811</v>
      </c>
      <c r="B4549" s="32" t="s">
        <v>9810</v>
      </c>
      <c r="C4549" s="29" t="s">
        <v>9809</v>
      </c>
    </row>
    <row r="4550" spans="1:3" ht="11.1" customHeight="1" outlineLevel="1" x14ac:dyDescent="0.2">
      <c r="A4550" s="31" t="s">
        <v>9808</v>
      </c>
      <c r="B4550" s="32" t="s">
        <v>9807</v>
      </c>
      <c r="C4550" s="29" t="s">
        <v>9806</v>
      </c>
    </row>
    <row r="4551" spans="1:3" ht="11.1" customHeight="1" outlineLevel="1" x14ac:dyDescent="0.2">
      <c r="A4551" s="31" t="s">
        <v>9805</v>
      </c>
      <c r="B4551" s="32" t="s">
        <v>9804</v>
      </c>
      <c r="C4551" s="29" t="s">
        <v>9803</v>
      </c>
    </row>
    <row r="4552" spans="1:3" ht="11.1" customHeight="1" outlineLevel="1" x14ac:dyDescent="0.2">
      <c r="A4552" s="31" t="s">
        <v>9802</v>
      </c>
      <c r="B4552" s="32" t="s">
        <v>9801</v>
      </c>
      <c r="C4552" s="29" t="s">
        <v>9800</v>
      </c>
    </row>
    <row r="4553" spans="1:3" ht="11.1" customHeight="1" outlineLevel="1" x14ac:dyDescent="0.2">
      <c r="A4553" s="31" t="s">
        <v>9799</v>
      </c>
      <c r="B4553" s="32" t="s">
        <v>9798</v>
      </c>
      <c r="C4553" s="29" t="s">
        <v>9797</v>
      </c>
    </row>
    <row r="4554" spans="1:3" ht="11.1" customHeight="1" outlineLevel="1" x14ac:dyDescent="0.2">
      <c r="A4554" s="31" t="s">
        <v>9796</v>
      </c>
      <c r="B4554" s="32" t="s">
        <v>9795</v>
      </c>
      <c r="C4554" s="29" t="s">
        <v>9794</v>
      </c>
    </row>
    <row r="4555" spans="1:3" ht="11.1" customHeight="1" outlineLevel="1" x14ac:dyDescent="0.2">
      <c r="A4555" s="31" t="s">
        <v>9793</v>
      </c>
      <c r="B4555" s="32" t="s">
        <v>9792</v>
      </c>
      <c r="C4555" s="29" t="s">
        <v>9791</v>
      </c>
    </row>
    <row r="4556" spans="1:3" ht="11.1" customHeight="1" outlineLevel="1" x14ac:dyDescent="0.2">
      <c r="A4556" s="31" t="s">
        <v>9790</v>
      </c>
      <c r="B4556" s="32" t="s">
        <v>9789</v>
      </c>
      <c r="C4556" s="29" t="s">
        <v>9788</v>
      </c>
    </row>
    <row r="4557" spans="1:3" ht="11.1" customHeight="1" outlineLevel="1" x14ac:dyDescent="0.2">
      <c r="A4557" s="31" t="s">
        <v>9787</v>
      </c>
      <c r="B4557" s="32" t="s">
        <v>9786</v>
      </c>
      <c r="C4557" s="29" t="s">
        <v>9785</v>
      </c>
    </row>
    <row r="4558" spans="1:3" ht="11.1" customHeight="1" outlineLevel="1" x14ac:dyDescent="0.2">
      <c r="A4558" s="31" t="s">
        <v>9784</v>
      </c>
      <c r="B4558" s="32" t="s">
        <v>9783</v>
      </c>
      <c r="C4558" s="29" t="s">
        <v>9782</v>
      </c>
    </row>
    <row r="4559" spans="1:3" ht="11.1" customHeight="1" outlineLevel="1" x14ac:dyDescent="0.2">
      <c r="A4559" s="31" t="s">
        <v>9781</v>
      </c>
      <c r="B4559" s="32" t="s">
        <v>9780</v>
      </c>
      <c r="C4559" s="29" t="s">
        <v>9779</v>
      </c>
    </row>
    <row r="4560" spans="1:3" ht="11.1" customHeight="1" outlineLevel="1" x14ac:dyDescent="0.2">
      <c r="A4560" s="31" t="s">
        <v>9778</v>
      </c>
      <c r="B4560" s="32" t="s">
        <v>9777</v>
      </c>
      <c r="C4560" s="29" t="s">
        <v>9776</v>
      </c>
    </row>
    <row r="4561" spans="1:3" ht="11.1" customHeight="1" outlineLevel="1" x14ac:dyDescent="0.2">
      <c r="A4561" s="31" t="s">
        <v>9775</v>
      </c>
      <c r="B4561" s="32" t="s">
        <v>9774</v>
      </c>
      <c r="C4561" s="29" t="s">
        <v>9773</v>
      </c>
    </row>
    <row r="4562" spans="1:3" ht="11.1" customHeight="1" outlineLevel="1" x14ac:dyDescent="0.2">
      <c r="A4562" s="31" t="s">
        <v>9772</v>
      </c>
      <c r="B4562" s="32" t="s">
        <v>9771</v>
      </c>
      <c r="C4562" s="29" t="s">
        <v>9770</v>
      </c>
    </row>
    <row r="4563" spans="1:3" ht="11.1" customHeight="1" outlineLevel="1" x14ac:dyDescent="0.2">
      <c r="A4563" s="31" t="s">
        <v>9769</v>
      </c>
      <c r="B4563" s="32" t="s">
        <v>9768</v>
      </c>
      <c r="C4563" s="29" t="s">
        <v>9767</v>
      </c>
    </row>
    <row r="4564" spans="1:3" ht="11.1" customHeight="1" outlineLevel="1" x14ac:dyDescent="0.2">
      <c r="A4564" s="31" t="s">
        <v>398</v>
      </c>
      <c r="B4564" s="32" t="s">
        <v>9766</v>
      </c>
      <c r="C4564" s="29" t="s">
        <v>9765</v>
      </c>
    </row>
    <row r="4565" spans="1:3" ht="11.1" customHeight="1" outlineLevel="1" x14ac:dyDescent="0.2">
      <c r="A4565" s="31" t="s">
        <v>9764</v>
      </c>
      <c r="B4565" s="32" t="s">
        <v>9763</v>
      </c>
      <c r="C4565" s="29" t="s">
        <v>9762</v>
      </c>
    </row>
    <row r="4566" spans="1:3" ht="11.1" customHeight="1" outlineLevel="1" x14ac:dyDescent="0.2">
      <c r="A4566" s="31" t="s">
        <v>9761</v>
      </c>
      <c r="B4566" s="32" t="s">
        <v>9760</v>
      </c>
      <c r="C4566" s="29" t="s">
        <v>9759</v>
      </c>
    </row>
    <row r="4567" spans="1:3" ht="11.1" customHeight="1" outlineLevel="1" x14ac:dyDescent="0.2">
      <c r="A4567" s="31" t="s">
        <v>9758</v>
      </c>
      <c r="B4567" s="32" t="s">
        <v>9757</v>
      </c>
      <c r="C4567" s="29" t="s">
        <v>9756</v>
      </c>
    </row>
    <row r="4568" spans="1:3" ht="11.1" customHeight="1" outlineLevel="1" x14ac:dyDescent="0.2">
      <c r="A4568" s="31" t="s">
        <v>9755</v>
      </c>
      <c r="B4568" s="32" t="s">
        <v>9754</v>
      </c>
      <c r="C4568" s="29" t="s">
        <v>9753</v>
      </c>
    </row>
    <row r="4569" spans="1:3" ht="11.1" customHeight="1" outlineLevel="1" x14ac:dyDescent="0.2">
      <c r="A4569" s="31" t="s">
        <v>9752</v>
      </c>
      <c r="B4569" s="32" t="s">
        <v>9751</v>
      </c>
      <c r="C4569" s="29" t="s">
        <v>9750</v>
      </c>
    </row>
    <row r="4570" spans="1:3" ht="11.1" customHeight="1" outlineLevel="1" x14ac:dyDescent="0.2">
      <c r="A4570" s="31" t="s">
        <v>9749</v>
      </c>
      <c r="B4570" s="32" t="s">
        <v>9748</v>
      </c>
      <c r="C4570" s="29" t="s">
        <v>9747</v>
      </c>
    </row>
    <row r="4571" spans="1:3" ht="11.1" customHeight="1" outlineLevel="1" x14ac:dyDescent="0.2">
      <c r="A4571" s="31" t="s">
        <v>9746</v>
      </c>
      <c r="B4571" s="32" t="s">
        <v>9745</v>
      </c>
      <c r="C4571" s="29" t="s">
        <v>9744</v>
      </c>
    </row>
    <row r="4572" spans="1:3" ht="11.1" customHeight="1" outlineLevel="1" x14ac:dyDescent="0.2">
      <c r="A4572" s="31" t="s">
        <v>9743</v>
      </c>
      <c r="B4572" s="32" t="s">
        <v>9742</v>
      </c>
      <c r="C4572" s="29" t="s">
        <v>9741</v>
      </c>
    </row>
    <row r="4573" spans="1:3" ht="11.1" customHeight="1" outlineLevel="1" x14ac:dyDescent="0.2">
      <c r="A4573" s="31" t="s">
        <v>9740</v>
      </c>
      <c r="B4573" s="32" t="s">
        <v>9739</v>
      </c>
      <c r="C4573" s="29" t="s">
        <v>9738</v>
      </c>
    </row>
    <row r="4574" spans="1:3" ht="11.1" customHeight="1" outlineLevel="1" x14ac:dyDescent="0.2">
      <c r="A4574" s="31" t="s">
        <v>9737</v>
      </c>
      <c r="B4574" s="32" t="s">
        <v>9736</v>
      </c>
      <c r="C4574" s="29" t="s">
        <v>9735</v>
      </c>
    </row>
    <row r="4575" spans="1:3" ht="11.1" customHeight="1" outlineLevel="1" x14ac:dyDescent="0.2">
      <c r="A4575" s="31" t="s">
        <v>9734</v>
      </c>
      <c r="B4575" s="32" t="s">
        <v>9733</v>
      </c>
      <c r="C4575" s="29" t="s">
        <v>9732</v>
      </c>
    </row>
    <row r="4576" spans="1:3" ht="11.1" customHeight="1" outlineLevel="1" x14ac:dyDescent="0.2">
      <c r="A4576" s="31" t="s">
        <v>9731</v>
      </c>
      <c r="B4576" s="32" t="s">
        <v>9730</v>
      </c>
      <c r="C4576" s="29" t="s">
        <v>9729</v>
      </c>
    </row>
    <row r="4577" spans="1:3" ht="11.1" customHeight="1" outlineLevel="1" x14ac:dyDescent="0.2">
      <c r="A4577" s="31" t="s">
        <v>398</v>
      </c>
      <c r="B4577" s="32" t="s">
        <v>9728</v>
      </c>
      <c r="C4577" s="29" t="s">
        <v>9727</v>
      </c>
    </row>
    <row r="4578" spans="1:3" ht="11.1" customHeight="1" outlineLevel="1" x14ac:dyDescent="0.2">
      <c r="A4578" s="31" t="s">
        <v>9726</v>
      </c>
      <c r="B4578" s="32" t="s">
        <v>9725</v>
      </c>
      <c r="C4578" s="29" t="s">
        <v>9724</v>
      </c>
    </row>
    <row r="4579" spans="1:3" ht="11.1" customHeight="1" outlineLevel="1" x14ac:dyDescent="0.2">
      <c r="A4579" s="31" t="s">
        <v>9723</v>
      </c>
      <c r="B4579" s="32" t="s">
        <v>9722</v>
      </c>
      <c r="C4579" s="29" t="s">
        <v>9721</v>
      </c>
    </row>
    <row r="4580" spans="1:3" ht="11.1" customHeight="1" outlineLevel="1" x14ac:dyDescent="0.2">
      <c r="A4580" s="31" t="s">
        <v>9720</v>
      </c>
      <c r="B4580" s="32" t="s">
        <v>9719</v>
      </c>
      <c r="C4580" s="29" t="s">
        <v>9718</v>
      </c>
    </row>
    <row r="4581" spans="1:3" ht="11.1" customHeight="1" outlineLevel="1" x14ac:dyDescent="0.2">
      <c r="A4581" s="31" t="s">
        <v>9717</v>
      </c>
      <c r="B4581" s="32" t="s">
        <v>9716</v>
      </c>
      <c r="C4581" s="29" t="s">
        <v>9715</v>
      </c>
    </row>
    <row r="4582" spans="1:3" ht="11.1" customHeight="1" outlineLevel="1" x14ac:dyDescent="0.2">
      <c r="A4582" s="31" t="s">
        <v>9714</v>
      </c>
      <c r="B4582" s="32" t="s">
        <v>9713</v>
      </c>
      <c r="C4582" s="29" t="s">
        <v>9712</v>
      </c>
    </row>
    <row r="4583" spans="1:3" ht="11.1" customHeight="1" outlineLevel="1" x14ac:dyDescent="0.2">
      <c r="A4583" s="31" t="s">
        <v>9711</v>
      </c>
      <c r="B4583" s="32" t="s">
        <v>9710</v>
      </c>
      <c r="C4583" s="29" t="s">
        <v>9709</v>
      </c>
    </row>
    <row r="4584" spans="1:3" ht="11.1" customHeight="1" outlineLevel="1" x14ac:dyDescent="0.2">
      <c r="A4584" s="31" t="s">
        <v>9708</v>
      </c>
      <c r="B4584" s="32" t="s">
        <v>9707</v>
      </c>
      <c r="C4584" s="29" t="s">
        <v>9706</v>
      </c>
    </row>
    <row r="4585" spans="1:3" ht="11.1" customHeight="1" outlineLevel="1" x14ac:dyDescent="0.2">
      <c r="A4585" s="31" t="s">
        <v>5964</v>
      </c>
      <c r="B4585" s="32" t="s">
        <v>9705</v>
      </c>
      <c r="C4585" s="29" t="s">
        <v>9704</v>
      </c>
    </row>
    <row r="4586" spans="1:3" ht="11.1" customHeight="1" outlineLevel="1" x14ac:dyDescent="0.2">
      <c r="A4586" s="31" t="s">
        <v>9703</v>
      </c>
      <c r="B4586" s="32" t="s">
        <v>9702</v>
      </c>
      <c r="C4586" s="29" t="s">
        <v>9701</v>
      </c>
    </row>
    <row r="4587" spans="1:3" ht="11.1" customHeight="1" outlineLevel="1" x14ac:dyDescent="0.2">
      <c r="A4587" s="31" t="s">
        <v>9700</v>
      </c>
      <c r="B4587" s="32" t="s">
        <v>9699</v>
      </c>
      <c r="C4587" s="29" t="s">
        <v>9698</v>
      </c>
    </row>
    <row r="4588" spans="1:3" ht="11.1" customHeight="1" outlineLevel="1" x14ac:dyDescent="0.2">
      <c r="A4588" s="31" t="s">
        <v>398</v>
      </c>
      <c r="B4588" s="32" t="s">
        <v>9697</v>
      </c>
      <c r="C4588" s="29" t="s">
        <v>9696</v>
      </c>
    </row>
    <row r="4589" spans="1:3" ht="11.1" customHeight="1" outlineLevel="1" x14ac:dyDescent="0.2">
      <c r="A4589" s="31" t="s">
        <v>9695</v>
      </c>
      <c r="B4589" s="32" t="s">
        <v>9694</v>
      </c>
      <c r="C4589" s="29" t="s">
        <v>9693</v>
      </c>
    </row>
    <row r="4590" spans="1:3" ht="11.1" customHeight="1" outlineLevel="1" x14ac:dyDescent="0.2">
      <c r="A4590" s="31" t="s">
        <v>9692</v>
      </c>
      <c r="B4590" s="32" t="s">
        <v>9691</v>
      </c>
      <c r="C4590" s="29" t="s">
        <v>9690</v>
      </c>
    </row>
    <row r="4591" spans="1:3" ht="11.1" customHeight="1" outlineLevel="1" x14ac:dyDescent="0.2">
      <c r="A4591" s="31" t="s">
        <v>9689</v>
      </c>
      <c r="B4591" s="32" t="s">
        <v>9688</v>
      </c>
      <c r="C4591" s="29" t="s">
        <v>9687</v>
      </c>
    </row>
    <row r="4592" spans="1:3" ht="11.1" customHeight="1" outlineLevel="1" x14ac:dyDescent="0.2">
      <c r="A4592" s="31" t="s">
        <v>9686</v>
      </c>
      <c r="B4592" s="32" t="s">
        <v>9685</v>
      </c>
      <c r="C4592" s="29" t="s">
        <v>9684</v>
      </c>
    </row>
    <row r="4593" spans="1:3" ht="11.1" customHeight="1" outlineLevel="1" x14ac:dyDescent="0.2">
      <c r="A4593" s="31" t="s">
        <v>9683</v>
      </c>
      <c r="B4593" s="32" t="s">
        <v>9682</v>
      </c>
      <c r="C4593" s="29" t="s">
        <v>9681</v>
      </c>
    </row>
    <row r="4594" spans="1:3" ht="11.1" customHeight="1" outlineLevel="1" x14ac:dyDescent="0.2">
      <c r="A4594" s="31" t="s">
        <v>9680</v>
      </c>
      <c r="B4594" s="32" t="s">
        <v>9679</v>
      </c>
      <c r="C4594" s="29" t="s">
        <v>9678</v>
      </c>
    </row>
    <row r="4595" spans="1:3" ht="11.1" customHeight="1" outlineLevel="1" x14ac:dyDescent="0.2">
      <c r="A4595" s="31" t="s">
        <v>9677</v>
      </c>
      <c r="B4595" s="32" t="s">
        <v>9676</v>
      </c>
      <c r="C4595" s="29" t="s">
        <v>9675</v>
      </c>
    </row>
    <row r="4596" spans="1:3" ht="11.1" customHeight="1" outlineLevel="1" x14ac:dyDescent="0.2">
      <c r="A4596" s="31" t="s">
        <v>9674</v>
      </c>
      <c r="B4596" s="32" t="s">
        <v>9673</v>
      </c>
      <c r="C4596" s="29" t="s">
        <v>9672</v>
      </c>
    </row>
    <row r="4597" spans="1:3" ht="11.1" customHeight="1" outlineLevel="1" x14ac:dyDescent="0.2">
      <c r="A4597" s="31" t="s">
        <v>9671</v>
      </c>
      <c r="B4597" s="32" t="s">
        <v>9670</v>
      </c>
      <c r="C4597" s="29" t="s">
        <v>9669</v>
      </c>
    </row>
    <row r="4598" spans="1:3" ht="11.1" customHeight="1" outlineLevel="1" x14ac:dyDescent="0.2">
      <c r="A4598" s="31" t="s">
        <v>9668</v>
      </c>
      <c r="B4598" s="32" t="s">
        <v>9667</v>
      </c>
      <c r="C4598" s="29" t="s">
        <v>9666</v>
      </c>
    </row>
    <row r="4599" spans="1:3" ht="11.1" customHeight="1" outlineLevel="1" x14ac:dyDescent="0.2">
      <c r="A4599" s="31" t="s">
        <v>9665</v>
      </c>
      <c r="B4599" s="32" t="s">
        <v>9664</v>
      </c>
      <c r="C4599" s="29" t="s">
        <v>9663</v>
      </c>
    </row>
    <row r="4600" spans="1:3" ht="11.1" customHeight="1" outlineLevel="1" x14ac:dyDescent="0.2">
      <c r="A4600" s="31" t="s">
        <v>9662</v>
      </c>
      <c r="B4600" s="32" t="s">
        <v>9661</v>
      </c>
      <c r="C4600" s="29" t="s">
        <v>9660</v>
      </c>
    </row>
    <row r="4601" spans="1:3" ht="11.1" customHeight="1" outlineLevel="1" x14ac:dyDescent="0.2">
      <c r="A4601" s="31" t="s">
        <v>9659</v>
      </c>
      <c r="B4601" s="32" t="s">
        <v>9658</v>
      </c>
      <c r="C4601" s="29" t="s">
        <v>9657</v>
      </c>
    </row>
    <row r="4602" spans="1:3" ht="11.1" customHeight="1" outlineLevel="1" x14ac:dyDescent="0.2">
      <c r="A4602" s="31" t="s">
        <v>9656</v>
      </c>
      <c r="B4602" s="32" t="s">
        <v>9655</v>
      </c>
      <c r="C4602" s="29" t="s">
        <v>9654</v>
      </c>
    </row>
    <row r="4603" spans="1:3" ht="11.1" customHeight="1" outlineLevel="1" x14ac:dyDescent="0.2">
      <c r="A4603" s="31" t="s">
        <v>9653</v>
      </c>
      <c r="B4603" s="32" t="s">
        <v>9652</v>
      </c>
      <c r="C4603" s="29" t="s">
        <v>9651</v>
      </c>
    </row>
    <row r="4604" spans="1:3" ht="11.1" customHeight="1" outlineLevel="1" x14ac:dyDescent="0.2">
      <c r="A4604" s="31" t="s">
        <v>398</v>
      </c>
      <c r="B4604" s="32" t="s">
        <v>9650</v>
      </c>
      <c r="C4604" s="29" t="s">
        <v>9649</v>
      </c>
    </row>
    <row r="4605" spans="1:3" ht="11.1" customHeight="1" outlineLevel="1" x14ac:dyDescent="0.2">
      <c r="A4605" s="31" t="s">
        <v>9648</v>
      </c>
      <c r="B4605" s="32" t="s">
        <v>9647</v>
      </c>
      <c r="C4605" s="29" t="s">
        <v>9646</v>
      </c>
    </row>
    <row r="4606" spans="1:3" ht="11.1" customHeight="1" outlineLevel="1" x14ac:dyDescent="0.2">
      <c r="A4606" s="31" t="s">
        <v>9645</v>
      </c>
      <c r="B4606" s="32" t="s">
        <v>9644</v>
      </c>
      <c r="C4606" s="29" t="s">
        <v>9643</v>
      </c>
    </row>
    <row r="4607" spans="1:3" ht="11.1" customHeight="1" outlineLevel="1" x14ac:dyDescent="0.2">
      <c r="A4607" s="31" t="s">
        <v>9642</v>
      </c>
      <c r="B4607" s="32" t="s">
        <v>9641</v>
      </c>
      <c r="C4607" s="29" t="s">
        <v>9640</v>
      </c>
    </row>
    <row r="4608" spans="1:3" ht="11.1" customHeight="1" outlineLevel="1" x14ac:dyDescent="0.2">
      <c r="A4608" s="31" t="s">
        <v>9639</v>
      </c>
      <c r="B4608" s="32" t="s">
        <v>9638</v>
      </c>
      <c r="C4608" s="29" t="s">
        <v>9637</v>
      </c>
    </row>
    <row r="4609" spans="1:3" ht="11.1" customHeight="1" outlineLevel="1" x14ac:dyDescent="0.2">
      <c r="A4609" s="31" t="s">
        <v>9636</v>
      </c>
      <c r="B4609" s="32" t="s">
        <v>9635</v>
      </c>
      <c r="C4609" s="29" t="s">
        <v>9634</v>
      </c>
    </row>
    <row r="4610" spans="1:3" ht="11.1" customHeight="1" outlineLevel="1" x14ac:dyDescent="0.2">
      <c r="A4610" s="31" t="s">
        <v>9633</v>
      </c>
      <c r="B4610" s="32" t="s">
        <v>9632</v>
      </c>
      <c r="C4610" s="29" t="s">
        <v>9631</v>
      </c>
    </row>
    <row r="4611" spans="1:3" ht="11.1" customHeight="1" outlineLevel="1" x14ac:dyDescent="0.2">
      <c r="A4611" s="31" t="s">
        <v>9630</v>
      </c>
      <c r="B4611" s="32" t="s">
        <v>9629</v>
      </c>
      <c r="C4611" s="29" t="s">
        <v>9628</v>
      </c>
    </row>
    <row r="4612" spans="1:3" ht="11.1" customHeight="1" outlineLevel="1" x14ac:dyDescent="0.2">
      <c r="A4612" s="31" t="s">
        <v>9627</v>
      </c>
      <c r="B4612" s="32" t="s">
        <v>9626</v>
      </c>
      <c r="C4612" s="29" t="s">
        <v>9625</v>
      </c>
    </row>
    <row r="4613" spans="1:3" ht="11.1" customHeight="1" outlineLevel="1" x14ac:dyDescent="0.2">
      <c r="A4613" s="31" t="s">
        <v>9624</v>
      </c>
      <c r="B4613" s="32" t="s">
        <v>9623</v>
      </c>
      <c r="C4613" s="29" t="s">
        <v>9622</v>
      </c>
    </row>
    <row r="4614" spans="1:3" ht="11.1" customHeight="1" outlineLevel="1" x14ac:dyDescent="0.2">
      <c r="A4614" s="31" t="s">
        <v>9621</v>
      </c>
      <c r="B4614" s="32" t="s">
        <v>9620</v>
      </c>
      <c r="C4614" s="29" t="s">
        <v>9619</v>
      </c>
    </row>
    <row r="4615" spans="1:3" ht="11.1" customHeight="1" outlineLevel="1" x14ac:dyDescent="0.2">
      <c r="A4615" s="31" t="s">
        <v>9618</v>
      </c>
      <c r="B4615" s="32" t="s">
        <v>9617</v>
      </c>
      <c r="C4615" s="29" t="s">
        <v>9616</v>
      </c>
    </row>
    <row r="4616" spans="1:3" ht="11.1" customHeight="1" outlineLevel="1" x14ac:dyDescent="0.2">
      <c r="A4616" s="31" t="s">
        <v>9615</v>
      </c>
      <c r="B4616" s="32" t="s">
        <v>9614</v>
      </c>
      <c r="C4616" s="29" t="s">
        <v>9613</v>
      </c>
    </row>
    <row r="4617" spans="1:3" ht="11.1" customHeight="1" outlineLevel="1" x14ac:dyDescent="0.2">
      <c r="A4617" s="31" t="s">
        <v>9612</v>
      </c>
      <c r="B4617" s="32" t="s">
        <v>9611</v>
      </c>
      <c r="C4617" s="29" t="s">
        <v>9610</v>
      </c>
    </row>
    <row r="4618" spans="1:3" ht="11.1" customHeight="1" outlineLevel="1" x14ac:dyDescent="0.2">
      <c r="A4618" s="31" t="s">
        <v>398</v>
      </c>
      <c r="B4618" s="32" t="s">
        <v>9609</v>
      </c>
      <c r="C4618" s="29" t="s">
        <v>9608</v>
      </c>
    </row>
    <row r="4619" spans="1:3" ht="11.1" customHeight="1" outlineLevel="1" x14ac:dyDescent="0.2">
      <c r="A4619" s="31" t="s">
        <v>9607</v>
      </c>
      <c r="B4619" s="32" t="s">
        <v>9606</v>
      </c>
      <c r="C4619" s="29" t="s">
        <v>9605</v>
      </c>
    </row>
    <row r="4620" spans="1:3" ht="11.1" customHeight="1" outlineLevel="1" x14ac:dyDescent="0.2">
      <c r="A4620" s="31" t="s">
        <v>9604</v>
      </c>
      <c r="B4620" s="32" t="s">
        <v>9603</v>
      </c>
      <c r="C4620" s="29" t="s">
        <v>9602</v>
      </c>
    </row>
    <row r="4621" spans="1:3" ht="11.1" customHeight="1" outlineLevel="1" x14ac:dyDescent="0.2">
      <c r="A4621" s="31" t="s">
        <v>9601</v>
      </c>
      <c r="B4621" s="32" t="s">
        <v>9600</v>
      </c>
      <c r="C4621" s="29" t="s">
        <v>9599</v>
      </c>
    </row>
    <row r="4622" spans="1:3" ht="11.1" customHeight="1" outlineLevel="1" x14ac:dyDescent="0.2">
      <c r="A4622" s="31" t="s">
        <v>9598</v>
      </c>
      <c r="B4622" s="32" t="s">
        <v>9597</v>
      </c>
      <c r="C4622" s="29" t="s">
        <v>9596</v>
      </c>
    </row>
    <row r="4623" spans="1:3" ht="11.1" customHeight="1" outlineLevel="1" x14ac:dyDescent="0.2">
      <c r="A4623" s="31" t="s">
        <v>9595</v>
      </c>
      <c r="B4623" s="32" t="s">
        <v>9594</v>
      </c>
      <c r="C4623" s="29" t="s">
        <v>9593</v>
      </c>
    </row>
    <row r="4624" spans="1:3" ht="11.1" customHeight="1" outlineLevel="1" x14ac:dyDescent="0.2">
      <c r="A4624" s="31" t="s">
        <v>9592</v>
      </c>
      <c r="B4624" s="32" t="s">
        <v>9591</v>
      </c>
      <c r="C4624" s="29" t="s">
        <v>9590</v>
      </c>
    </row>
    <row r="4625" spans="1:3" ht="11.1" customHeight="1" outlineLevel="1" x14ac:dyDescent="0.2">
      <c r="A4625" s="31" t="s">
        <v>9589</v>
      </c>
      <c r="B4625" s="32" t="s">
        <v>9588</v>
      </c>
      <c r="C4625" s="29" t="s">
        <v>9587</v>
      </c>
    </row>
    <row r="4626" spans="1:3" ht="11.1" customHeight="1" outlineLevel="1" x14ac:dyDescent="0.2">
      <c r="A4626" s="31" t="s">
        <v>9586</v>
      </c>
      <c r="B4626" s="32" t="s">
        <v>9585</v>
      </c>
      <c r="C4626" s="29" t="s">
        <v>9584</v>
      </c>
    </row>
    <row r="4627" spans="1:3" ht="11.1" customHeight="1" outlineLevel="1" x14ac:dyDescent="0.2">
      <c r="A4627" s="31" t="s">
        <v>9583</v>
      </c>
      <c r="B4627" s="32" t="s">
        <v>9582</v>
      </c>
      <c r="C4627" s="29" t="s">
        <v>9581</v>
      </c>
    </row>
    <row r="4628" spans="1:3" ht="11.1" customHeight="1" outlineLevel="1" x14ac:dyDescent="0.2">
      <c r="A4628" s="31" t="s">
        <v>9580</v>
      </c>
      <c r="B4628" s="32" t="s">
        <v>9579</v>
      </c>
      <c r="C4628" s="29" t="s">
        <v>9578</v>
      </c>
    </row>
    <row r="4629" spans="1:3" ht="11.1" customHeight="1" outlineLevel="1" x14ac:dyDescent="0.2">
      <c r="A4629" s="31" t="s">
        <v>9577</v>
      </c>
      <c r="B4629" s="32" t="s">
        <v>9576</v>
      </c>
      <c r="C4629" s="29" t="s">
        <v>9575</v>
      </c>
    </row>
    <row r="4630" spans="1:3" ht="11.1" customHeight="1" outlineLevel="1" x14ac:dyDescent="0.2">
      <c r="A4630" s="31" t="s">
        <v>398</v>
      </c>
      <c r="B4630" s="32" t="s">
        <v>9574</v>
      </c>
      <c r="C4630" s="29" t="s">
        <v>9573</v>
      </c>
    </row>
    <row r="4631" spans="1:3" ht="11.1" customHeight="1" outlineLevel="1" x14ac:dyDescent="0.2">
      <c r="A4631" s="31" t="s">
        <v>9572</v>
      </c>
      <c r="B4631" s="32" t="s">
        <v>9571</v>
      </c>
      <c r="C4631" s="29" t="s">
        <v>9570</v>
      </c>
    </row>
    <row r="4632" spans="1:3" ht="11.1" customHeight="1" outlineLevel="1" x14ac:dyDescent="0.2">
      <c r="A4632" s="31" t="s">
        <v>9569</v>
      </c>
      <c r="B4632" s="32" t="s">
        <v>9568</v>
      </c>
      <c r="C4632" s="29" t="s">
        <v>9567</v>
      </c>
    </row>
    <row r="4633" spans="1:3" ht="11.1" customHeight="1" outlineLevel="1" x14ac:dyDescent="0.2">
      <c r="A4633" s="31" t="s">
        <v>9566</v>
      </c>
      <c r="B4633" s="32" t="s">
        <v>9565</v>
      </c>
      <c r="C4633" s="29" t="s">
        <v>9564</v>
      </c>
    </row>
    <row r="4634" spans="1:3" ht="11.1" customHeight="1" outlineLevel="1" x14ac:dyDescent="0.2">
      <c r="A4634" s="31" t="s">
        <v>9563</v>
      </c>
      <c r="B4634" s="32" t="s">
        <v>9562</v>
      </c>
      <c r="C4634" s="29" t="s">
        <v>9561</v>
      </c>
    </row>
    <row r="4635" spans="1:3" ht="11.1" customHeight="1" outlineLevel="1" x14ac:dyDescent="0.2">
      <c r="A4635" s="31" t="s">
        <v>9560</v>
      </c>
      <c r="B4635" s="32" t="s">
        <v>9559</v>
      </c>
      <c r="C4635" s="29" t="s">
        <v>9558</v>
      </c>
    </row>
    <row r="4636" spans="1:3" ht="11.1" customHeight="1" outlineLevel="1" x14ac:dyDescent="0.2">
      <c r="A4636" s="31" t="s">
        <v>9557</v>
      </c>
      <c r="B4636" s="32" t="s">
        <v>9556</v>
      </c>
      <c r="C4636" s="29" t="s">
        <v>9555</v>
      </c>
    </row>
    <row r="4637" spans="1:3" ht="11.1" customHeight="1" outlineLevel="1" x14ac:dyDescent="0.2">
      <c r="A4637" s="31" t="s">
        <v>9554</v>
      </c>
      <c r="B4637" s="32" t="s">
        <v>9553</v>
      </c>
      <c r="C4637" s="29" t="s">
        <v>9552</v>
      </c>
    </row>
    <row r="4638" spans="1:3" ht="11.1" customHeight="1" outlineLevel="1" x14ac:dyDescent="0.2">
      <c r="A4638" s="31" t="s">
        <v>398</v>
      </c>
      <c r="B4638" s="32" t="s">
        <v>9551</v>
      </c>
      <c r="C4638" s="29" t="s">
        <v>9550</v>
      </c>
    </row>
    <row r="4639" spans="1:3" ht="11.1" customHeight="1" outlineLevel="1" x14ac:dyDescent="0.2">
      <c r="A4639" s="31" t="s">
        <v>9549</v>
      </c>
      <c r="B4639" s="32" t="s">
        <v>9548</v>
      </c>
      <c r="C4639" s="29" t="s">
        <v>9547</v>
      </c>
    </row>
    <row r="4640" spans="1:3" ht="11.1" customHeight="1" outlineLevel="1" x14ac:dyDescent="0.2">
      <c r="A4640" s="31" t="s">
        <v>9546</v>
      </c>
      <c r="B4640" s="32" t="s">
        <v>9545</v>
      </c>
      <c r="C4640" s="29" t="s">
        <v>9544</v>
      </c>
    </row>
    <row r="4641" spans="1:3" ht="11.1" customHeight="1" outlineLevel="1" x14ac:dyDescent="0.2">
      <c r="A4641" s="31" t="s">
        <v>9543</v>
      </c>
      <c r="B4641" s="32" t="s">
        <v>9542</v>
      </c>
      <c r="C4641" s="29" t="s">
        <v>9541</v>
      </c>
    </row>
    <row r="4642" spans="1:3" ht="11.1" customHeight="1" outlineLevel="1" x14ac:dyDescent="0.2">
      <c r="A4642" s="31" t="s">
        <v>9540</v>
      </c>
      <c r="B4642" s="32" t="s">
        <v>9539</v>
      </c>
      <c r="C4642" s="29" t="s">
        <v>9538</v>
      </c>
    </row>
    <row r="4643" spans="1:3" ht="11.1" customHeight="1" outlineLevel="1" x14ac:dyDescent="0.2">
      <c r="A4643" s="31" t="s">
        <v>9537</v>
      </c>
      <c r="B4643" s="32" t="s">
        <v>9536</v>
      </c>
      <c r="C4643" s="29" t="s">
        <v>9535</v>
      </c>
    </row>
    <row r="4644" spans="1:3" ht="11.1" customHeight="1" outlineLevel="1" x14ac:dyDescent="0.2">
      <c r="A4644" s="31" t="s">
        <v>9534</v>
      </c>
      <c r="B4644" s="32" t="s">
        <v>9533</v>
      </c>
      <c r="C4644" s="29" t="s">
        <v>9532</v>
      </c>
    </row>
    <row r="4645" spans="1:3" ht="11.1" customHeight="1" outlineLevel="1" x14ac:dyDescent="0.2">
      <c r="A4645" s="31" t="s">
        <v>9531</v>
      </c>
      <c r="B4645" s="32" t="s">
        <v>9530</v>
      </c>
      <c r="C4645" s="29" t="s">
        <v>9529</v>
      </c>
    </row>
    <row r="4646" spans="1:3" ht="11.1" customHeight="1" outlineLevel="1" x14ac:dyDescent="0.2">
      <c r="A4646" s="31" t="s">
        <v>9528</v>
      </c>
      <c r="B4646" s="32" t="s">
        <v>9527</v>
      </c>
      <c r="C4646" s="29" t="s">
        <v>9526</v>
      </c>
    </row>
    <row r="4647" spans="1:3" ht="11.1" customHeight="1" outlineLevel="1" x14ac:dyDescent="0.2">
      <c r="A4647" s="31" t="s">
        <v>9525</v>
      </c>
      <c r="B4647" s="32" t="s">
        <v>9524</v>
      </c>
      <c r="C4647" s="29" t="s">
        <v>9523</v>
      </c>
    </row>
    <row r="4648" spans="1:3" ht="11.1" customHeight="1" outlineLevel="1" x14ac:dyDescent="0.2">
      <c r="A4648" s="31" t="s">
        <v>9522</v>
      </c>
      <c r="B4648" s="32" t="s">
        <v>9521</v>
      </c>
      <c r="C4648" s="29" t="s">
        <v>9520</v>
      </c>
    </row>
    <row r="4649" spans="1:3" ht="11.1" customHeight="1" outlineLevel="1" x14ac:dyDescent="0.2">
      <c r="A4649" s="31" t="s">
        <v>9519</v>
      </c>
      <c r="B4649" s="32" t="s">
        <v>9518</v>
      </c>
      <c r="C4649" s="29" t="s">
        <v>9517</v>
      </c>
    </row>
    <row r="4650" spans="1:3" ht="11.1" customHeight="1" outlineLevel="1" x14ac:dyDescent="0.2">
      <c r="A4650" s="31" t="s">
        <v>9516</v>
      </c>
      <c r="B4650" s="32" t="s">
        <v>9515</v>
      </c>
      <c r="C4650" s="29" t="s">
        <v>9514</v>
      </c>
    </row>
    <row r="4651" spans="1:3" ht="11.1" customHeight="1" outlineLevel="1" x14ac:dyDescent="0.2">
      <c r="A4651" s="31" t="s">
        <v>9513</v>
      </c>
      <c r="B4651" s="32" t="s">
        <v>9512</v>
      </c>
      <c r="C4651" s="29" t="s">
        <v>9511</v>
      </c>
    </row>
    <row r="4652" spans="1:3" ht="11.1" customHeight="1" outlineLevel="1" x14ac:dyDescent="0.2">
      <c r="A4652" s="31" t="s">
        <v>9510</v>
      </c>
      <c r="B4652" s="32" t="s">
        <v>9509</v>
      </c>
      <c r="C4652" s="29" t="s">
        <v>9508</v>
      </c>
    </row>
    <row r="4653" spans="1:3" ht="11.1" customHeight="1" outlineLevel="1" x14ac:dyDescent="0.2">
      <c r="A4653" s="31" t="s">
        <v>9507</v>
      </c>
      <c r="B4653" s="32" t="s">
        <v>9506</v>
      </c>
      <c r="C4653" s="29" t="s">
        <v>9505</v>
      </c>
    </row>
    <row r="4654" spans="1:3" ht="11.1" customHeight="1" outlineLevel="1" x14ac:dyDescent="0.2">
      <c r="A4654" s="31" t="s">
        <v>9504</v>
      </c>
      <c r="B4654" s="32" t="s">
        <v>9503</v>
      </c>
      <c r="C4654" s="29" t="s">
        <v>9502</v>
      </c>
    </row>
    <row r="4655" spans="1:3" ht="11.1" customHeight="1" outlineLevel="1" x14ac:dyDescent="0.2">
      <c r="A4655" s="31" t="s">
        <v>9501</v>
      </c>
      <c r="B4655" s="32" t="s">
        <v>9500</v>
      </c>
      <c r="C4655" s="29" t="s">
        <v>9499</v>
      </c>
    </row>
    <row r="4656" spans="1:3" ht="11.1" customHeight="1" outlineLevel="1" x14ac:dyDescent="0.2">
      <c r="A4656" s="31" t="s">
        <v>398</v>
      </c>
      <c r="B4656" s="32" t="s">
        <v>9498</v>
      </c>
      <c r="C4656" s="29" t="s">
        <v>9497</v>
      </c>
    </row>
    <row r="4657" spans="1:3" ht="11.1" customHeight="1" outlineLevel="1" x14ac:dyDescent="0.2">
      <c r="A4657" s="31" t="s">
        <v>9496</v>
      </c>
      <c r="B4657" s="32" t="s">
        <v>9495</v>
      </c>
      <c r="C4657" s="29" t="s">
        <v>9494</v>
      </c>
    </row>
    <row r="4658" spans="1:3" ht="11.1" customHeight="1" outlineLevel="1" x14ac:dyDescent="0.2">
      <c r="A4658" s="31" t="s">
        <v>9493</v>
      </c>
      <c r="B4658" s="32" t="s">
        <v>9492</v>
      </c>
      <c r="C4658" s="29" t="s">
        <v>9491</v>
      </c>
    </row>
    <row r="4659" spans="1:3" ht="11.1" customHeight="1" outlineLevel="1" x14ac:dyDescent="0.2">
      <c r="A4659" s="31" t="s">
        <v>9490</v>
      </c>
      <c r="B4659" s="32" t="s">
        <v>9489</v>
      </c>
      <c r="C4659" s="29" t="s">
        <v>9488</v>
      </c>
    </row>
    <row r="4660" spans="1:3" ht="11.1" customHeight="1" outlineLevel="1" x14ac:dyDescent="0.2">
      <c r="A4660" s="31" t="s">
        <v>9487</v>
      </c>
      <c r="B4660" s="32" t="s">
        <v>9486</v>
      </c>
      <c r="C4660" s="29" t="s">
        <v>9485</v>
      </c>
    </row>
    <row r="4661" spans="1:3" ht="11.1" customHeight="1" outlineLevel="1" x14ac:dyDescent="0.2">
      <c r="A4661" s="31" t="s">
        <v>9484</v>
      </c>
      <c r="B4661" s="32" t="s">
        <v>9483</v>
      </c>
      <c r="C4661" s="29" t="s">
        <v>9482</v>
      </c>
    </row>
    <row r="4662" spans="1:3" ht="11.1" customHeight="1" outlineLevel="1" x14ac:dyDescent="0.2">
      <c r="A4662" s="31" t="s">
        <v>9481</v>
      </c>
      <c r="B4662" s="32" t="s">
        <v>9480</v>
      </c>
      <c r="C4662" s="29" t="s">
        <v>9479</v>
      </c>
    </row>
    <row r="4663" spans="1:3" ht="11.1" customHeight="1" outlineLevel="1" x14ac:dyDescent="0.2">
      <c r="A4663" s="31" t="s">
        <v>9478</v>
      </c>
      <c r="B4663" s="32" t="s">
        <v>9477</v>
      </c>
      <c r="C4663" s="29" t="s">
        <v>9476</v>
      </c>
    </row>
    <row r="4664" spans="1:3" ht="11.1" customHeight="1" outlineLevel="1" x14ac:dyDescent="0.2">
      <c r="A4664" s="31" t="s">
        <v>9475</v>
      </c>
      <c r="B4664" s="32" t="s">
        <v>9474</v>
      </c>
      <c r="C4664" s="29" t="s">
        <v>9473</v>
      </c>
    </row>
    <row r="4665" spans="1:3" ht="11.1" customHeight="1" outlineLevel="1" x14ac:dyDescent="0.2">
      <c r="A4665" s="31" t="s">
        <v>9472</v>
      </c>
      <c r="B4665" s="32" t="s">
        <v>9471</v>
      </c>
      <c r="C4665" s="29" t="s">
        <v>9470</v>
      </c>
    </row>
    <row r="4666" spans="1:3" ht="11.1" customHeight="1" outlineLevel="1" x14ac:dyDescent="0.2">
      <c r="A4666" s="31" t="s">
        <v>9469</v>
      </c>
      <c r="B4666" s="32" t="s">
        <v>9468</v>
      </c>
      <c r="C4666" s="29" t="s">
        <v>9467</v>
      </c>
    </row>
    <row r="4667" spans="1:3" ht="11.1" customHeight="1" outlineLevel="1" x14ac:dyDescent="0.2">
      <c r="A4667" s="31" t="s">
        <v>9466</v>
      </c>
      <c r="B4667" s="32" t="s">
        <v>9465</v>
      </c>
      <c r="C4667" s="29" t="s">
        <v>9464</v>
      </c>
    </row>
    <row r="4668" spans="1:3" ht="11.1" customHeight="1" outlineLevel="1" x14ac:dyDescent="0.2">
      <c r="A4668" s="31" t="s">
        <v>9463</v>
      </c>
      <c r="B4668" s="32" t="s">
        <v>9462</v>
      </c>
      <c r="C4668" s="29" t="s">
        <v>9461</v>
      </c>
    </row>
    <row r="4669" spans="1:3" ht="11.1" customHeight="1" outlineLevel="1" x14ac:dyDescent="0.2">
      <c r="A4669" s="31" t="s">
        <v>9460</v>
      </c>
      <c r="B4669" s="32" t="s">
        <v>9459</v>
      </c>
      <c r="C4669" s="29" t="s">
        <v>9458</v>
      </c>
    </row>
    <row r="4670" spans="1:3" ht="11.1" customHeight="1" outlineLevel="1" x14ac:dyDescent="0.2">
      <c r="A4670" s="31" t="s">
        <v>9457</v>
      </c>
      <c r="B4670" s="32" t="s">
        <v>9456</v>
      </c>
      <c r="C4670" s="29" t="s">
        <v>9455</v>
      </c>
    </row>
    <row r="4671" spans="1:3" ht="11.1" customHeight="1" outlineLevel="1" x14ac:dyDescent="0.2">
      <c r="A4671" s="31" t="s">
        <v>9454</v>
      </c>
      <c r="B4671" s="32" t="s">
        <v>9453</v>
      </c>
      <c r="C4671" s="29" t="s">
        <v>9452</v>
      </c>
    </row>
    <row r="4672" spans="1:3" ht="11.1" customHeight="1" outlineLevel="1" x14ac:dyDescent="0.2">
      <c r="A4672" s="31" t="s">
        <v>9451</v>
      </c>
      <c r="B4672" s="32" t="s">
        <v>9450</v>
      </c>
      <c r="C4672" s="29" t="s">
        <v>9449</v>
      </c>
    </row>
    <row r="4673" spans="1:3" ht="11.1" customHeight="1" outlineLevel="1" x14ac:dyDescent="0.2">
      <c r="A4673" s="31" t="s">
        <v>398</v>
      </c>
      <c r="B4673" s="32" t="s">
        <v>9448</v>
      </c>
      <c r="C4673" s="29" t="s">
        <v>9447</v>
      </c>
    </row>
    <row r="4674" spans="1:3" ht="11.1" customHeight="1" outlineLevel="1" x14ac:dyDescent="0.2">
      <c r="A4674" s="31" t="s">
        <v>9446</v>
      </c>
      <c r="B4674" s="32" t="s">
        <v>9445</v>
      </c>
      <c r="C4674" s="29" t="s">
        <v>9444</v>
      </c>
    </row>
    <row r="4675" spans="1:3" ht="11.1" customHeight="1" outlineLevel="1" x14ac:dyDescent="0.2">
      <c r="A4675" s="31" t="s">
        <v>9443</v>
      </c>
      <c r="B4675" s="32" t="s">
        <v>9442</v>
      </c>
      <c r="C4675" s="29" t="s">
        <v>9441</v>
      </c>
    </row>
    <row r="4676" spans="1:3" ht="11.1" customHeight="1" outlineLevel="1" x14ac:dyDescent="0.2">
      <c r="A4676" s="31" t="s">
        <v>9440</v>
      </c>
      <c r="B4676" s="32" t="s">
        <v>9439</v>
      </c>
      <c r="C4676" s="29" t="s">
        <v>9438</v>
      </c>
    </row>
    <row r="4677" spans="1:3" ht="11.1" customHeight="1" outlineLevel="1" x14ac:dyDescent="0.2">
      <c r="A4677" s="31" t="s">
        <v>9437</v>
      </c>
      <c r="B4677" s="32" t="s">
        <v>9436</v>
      </c>
      <c r="C4677" s="29" t="s">
        <v>9435</v>
      </c>
    </row>
    <row r="4678" spans="1:3" ht="11.1" customHeight="1" outlineLevel="1" x14ac:dyDescent="0.2">
      <c r="A4678" s="31" t="s">
        <v>9434</v>
      </c>
      <c r="B4678" s="32" t="s">
        <v>9433</v>
      </c>
      <c r="C4678" s="29" t="s">
        <v>9432</v>
      </c>
    </row>
    <row r="4679" spans="1:3" ht="11.1" customHeight="1" outlineLevel="1" x14ac:dyDescent="0.2">
      <c r="A4679" s="31" t="s">
        <v>9431</v>
      </c>
      <c r="B4679" s="32" t="s">
        <v>9430</v>
      </c>
      <c r="C4679" s="29" t="s">
        <v>9429</v>
      </c>
    </row>
    <row r="4680" spans="1:3" ht="11.1" customHeight="1" outlineLevel="1" x14ac:dyDescent="0.2">
      <c r="A4680" s="31" t="s">
        <v>9428</v>
      </c>
      <c r="B4680" s="32" t="s">
        <v>9427</v>
      </c>
      <c r="C4680" s="29" t="s">
        <v>9426</v>
      </c>
    </row>
    <row r="4681" spans="1:3" ht="11.1" customHeight="1" outlineLevel="1" x14ac:dyDescent="0.2">
      <c r="A4681" s="31" t="s">
        <v>9425</v>
      </c>
      <c r="B4681" s="32" t="s">
        <v>9424</v>
      </c>
      <c r="C4681" s="29" t="s">
        <v>9423</v>
      </c>
    </row>
    <row r="4682" spans="1:3" ht="11.1" customHeight="1" outlineLevel="1" x14ac:dyDescent="0.2">
      <c r="A4682" s="31" t="s">
        <v>9422</v>
      </c>
      <c r="B4682" s="32" t="s">
        <v>9421</v>
      </c>
      <c r="C4682" s="29" t="s">
        <v>9420</v>
      </c>
    </row>
    <row r="4683" spans="1:3" ht="11.1" customHeight="1" outlineLevel="1" x14ac:dyDescent="0.2">
      <c r="A4683" s="31" t="s">
        <v>9419</v>
      </c>
      <c r="B4683" s="32" t="s">
        <v>9418</v>
      </c>
      <c r="C4683" s="29" t="s">
        <v>9417</v>
      </c>
    </row>
    <row r="4684" spans="1:3" ht="11.1" customHeight="1" outlineLevel="1" x14ac:dyDescent="0.2">
      <c r="A4684" s="31" t="s">
        <v>9416</v>
      </c>
      <c r="B4684" s="32" t="s">
        <v>9415</v>
      </c>
      <c r="C4684" s="29" t="s">
        <v>9414</v>
      </c>
    </row>
    <row r="4685" spans="1:3" ht="11.1" customHeight="1" outlineLevel="1" x14ac:dyDescent="0.2">
      <c r="A4685" s="31" t="s">
        <v>398</v>
      </c>
      <c r="B4685" s="32" t="s">
        <v>9413</v>
      </c>
      <c r="C4685" s="29" t="s">
        <v>9412</v>
      </c>
    </row>
    <row r="4686" spans="1:3" ht="11.1" customHeight="1" outlineLevel="1" x14ac:dyDescent="0.2">
      <c r="A4686" s="31" t="s">
        <v>9411</v>
      </c>
      <c r="B4686" s="32" t="s">
        <v>9410</v>
      </c>
      <c r="C4686" s="29" t="s">
        <v>9409</v>
      </c>
    </row>
    <row r="4687" spans="1:3" ht="11.1" customHeight="1" outlineLevel="1" x14ac:dyDescent="0.2">
      <c r="A4687" s="31" t="s">
        <v>9408</v>
      </c>
      <c r="B4687" s="32" t="s">
        <v>9407</v>
      </c>
      <c r="C4687" s="29" t="s">
        <v>9406</v>
      </c>
    </row>
    <row r="4688" spans="1:3" ht="11.1" customHeight="1" outlineLevel="1" x14ac:dyDescent="0.2">
      <c r="A4688" s="31" t="s">
        <v>9405</v>
      </c>
      <c r="B4688" s="32" t="s">
        <v>9404</v>
      </c>
      <c r="C4688" s="29" t="s">
        <v>9403</v>
      </c>
    </row>
    <row r="4689" spans="1:3" ht="11.1" customHeight="1" outlineLevel="1" x14ac:dyDescent="0.2">
      <c r="A4689" s="31" t="s">
        <v>9402</v>
      </c>
      <c r="B4689" s="32" t="s">
        <v>9401</v>
      </c>
      <c r="C4689" s="29" t="s">
        <v>9400</v>
      </c>
    </row>
    <row r="4690" spans="1:3" ht="11.1" customHeight="1" outlineLevel="1" x14ac:dyDescent="0.2">
      <c r="A4690" s="31" t="s">
        <v>9399</v>
      </c>
      <c r="B4690" s="32" t="s">
        <v>9398</v>
      </c>
      <c r="C4690" s="29" t="s">
        <v>9397</v>
      </c>
    </row>
    <row r="4691" spans="1:3" ht="11.1" customHeight="1" x14ac:dyDescent="0.2">
      <c r="A4691" s="29" t="s">
        <v>9395</v>
      </c>
      <c r="B4691" s="32" t="s">
        <v>9396</v>
      </c>
      <c r="C4691" s="29" t="s">
        <v>9395</v>
      </c>
    </row>
    <row r="4692" spans="1:3" ht="11.1" customHeight="1" outlineLevel="1" x14ac:dyDescent="0.2">
      <c r="A4692" s="31" t="s">
        <v>9394</v>
      </c>
      <c r="B4692" s="32" t="s">
        <v>9393</v>
      </c>
      <c r="C4692" s="29" t="s">
        <v>9392</v>
      </c>
    </row>
    <row r="4693" spans="1:3" ht="11.1" customHeight="1" outlineLevel="1" x14ac:dyDescent="0.2">
      <c r="A4693" s="31" t="s">
        <v>656</v>
      </c>
      <c r="B4693" s="32" t="s">
        <v>9391</v>
      </c>
      <c r="C4693" s="29" t="s">
        <v>9390</v>
      </c>
    </row>
    <row r="4694" spans="1:3" ht="11.1" customHeight="1" outlineLevel="1" x14ac:dyDescent="0.2">
      <c r="A4694" s="31" t="s">
        <v>369</v>
      </c>
      <c r="B4694" s="32" t="s">
        <v>9389</v>
      </c>
      <c r="C4694" s="29" t="s">
        <v>9388</v>
      </c>
    </row>
    <row r="4695" spans="1:3" ht="11.1" customHeight="1" outlineLevel="1" x14ac:dyDescent="0.2">
      <c r="A4695" s="31" t="s">
        <v>9387</v>
      </c>
      <c r="B4695" s="32" t="s">
        <v>9386</v>
      </c>
      <c r="C4695" s="29" t="s">
        <v>9385</v>
      </c>
    </row>
    <row r="4696" spans="1:3" ht="11.1" customHeight="1" outlineLevel="1" x14ac:dyDescent="0.2">
      <c r="A4696" s="31" t="s">
        <v>644</v>
      </c>
      <c r="B4696" s="32" t="s">
        <v>9384</v>
      </c>
      <c r="C4696" s="29" t="s">
        <v>9383</v>
      </c>
    </row>
    <row r="4697" spans="1:3" ht="11.1" customHeight="1" outlineLevel="1" x14ac:dyDescent="0.2">
      <c r="A4697" s="31" t="s">
        <v>641</v>
      </c>
      <c r="B4697" s="32" t="s">
        <v>9382</v>
      </c>
      <c r="C4697" s="29" t="s">
        <v>9381</v>
      </c>
    </row>
    <row r="4698" spans="1:3" ht="11.1" customHeight="1" outlineLevel="1" x14ac:dyDescent="0.2">
      <c r="A4698" s="31" t="s">
        <v>638</v>
      </c>
      <c r="B4698" s="32" t="s">
        <v>9380</v>
      </c>
      <c r="C4698" s="29" t="s">
        <v>9379</v>
      </c>
    </row>
    <row r="4699" spans="1:3" ht="11.1" customHeight="1" outlineLevel="1" x14ac:dyDescent="0.2">
      <c r="A4699" s="31" t="s">
        <v>9378</v>
      </c>
      <c r="B4699" s="32" t="s">
        <v>9377</v>
      </c>
      <c r="C4699" s="29" t="s">
        <v>9376</v>
      </c>
    </row>
    <row r="4700" spans="1:3" ht="11.1" customHeight="1" outlineLevel="1" x14ac:dyDescent="0.2">
      <c r="A4700" s="31" t="s">
        <v>632</v>
      </c>
      <c r="B4700" s="32" t="s">
        <v>9375</v>
      </c>
      <c r="C4700" s="29" t="s">
        <v>9374</v>
      </c>
    </row>
    <row r="4701" spans="1:3" ht="11.1" customHeight="1" outlineLevel="1" x14ac:dyDescent="0.2">
      <c r="A4701" s="31" t="s">
        <v>629</v>
      </c>
      <c r="B4701" s="32" t="s">
        <v>9373</v>
      </c>
      <c r="C4701" s="29" t="s">
        <v>9372</v>
      </c>
    </row>
    <row r="4702" spans="1:3" ht="11.1" customHeight="1" outlineLevel="1" x14ac:dyDescent="0.2">
      <c r="A4702" s="31" t="s">
        <v>626</v>
      </c>
      <c r="B4702" s="32" t="s">
        <v>9371</v>
      </c>
      <c r="C4702" s="29" t="s">
        <v>9370</v>
      </c>
    </row>
    <row r="4703" spans="1:3" ht="11.1" customHeight="1" outlineLevel="1" x14ac:dyDescent="0.2">
      <c r="A4703" s="31" t="s">
        <v>623</v>
      </c>
      <c r="B4703" s="32" t="s">
        <v>9369</v>
      </c>
      <c r="C4703" s="29" t="s">
        <v>9368</v>
      </c>
    </row>
    <row r="4704" spans="1:3" ht="11.1" customHeight="1" outlineLevel="1" x14ac:dyDescent="0.2">
      <c r="A4704" s="31" t="s">
        <v>620</v>
      </c>
      <c r="B4704" s="32" t="s">
        <v>9367</v>
      </c>
      <c r="C4704" s="29" t="s">
        <v>9366</v>
      </c>
    </row>
    <row r="4705" spans="1:3" ht="11.1" customHeight="1" outlineLevel="1" x14ac:dyDescent="0.2">
      <c r="A4705" s="31" t="s">
        <v>9365</v>
      </c>
      <c r="B4705" s="32" t="s">
        <v>9364</v>
      </c>
      <c r="C4705" s="29" t="s">
        <v>9363</v>
      </c>
    </row>
    <row r="4706" spans="1:3" ht="11.1" customHeight="1" outlineLevel="1" x14ac:dyDescent="0.2">
      <c r="A4706" s="31" t="s">
        <v>5172</v>
      </c>
      <c r="B4706" s="32" t="s">
        <v>9362</v>
      </c>
      <c r="C4706" s="29" t="s">
        <v>9361</v>
      </c>
    </row>
    <row r="4707" spans="1:3" ht="11.1" customHeight="1" outlineLevel="1" x14ac:dyDescent="0.2">
      <c r="A4707" s="31" t="s">
        <v>3200</v>
      </c>
      <c r="B4707" s="32" t="s">
        <v>9360</v>
      </c>
      <c r="C4707" s="29" t="s">
        <v>9359</v>
      </c>
    </row>
    <row r="4708" spans="1:3" ht="11.1" customHeight="1" outlineLevel="1" x14ac:dyDescent="0.2">
      <c r="A4708" s="31" t="s">
        <v>3197</v>
      </c>
      <c r="B4708" s="32" t="s">
        <v>9358</v>
      </c>
      <c r="C4708" s="29" t="s">
        <v>9357</v>
      </c>
    </row>
    <row r="4709" spans="1:3" ht="11.1" customHeight="1" outlineLevel="1" x14ac:dyDescent="0.2">
      <c r="A4709" s="31" t="s">
        <v>4131</v>
      </c>
      <c r="B4709" s="32" t="s">
        <v>9356</v>
      </c>
      <c r="C4709" s="29" t="s">
        <v>9355</v>
      </c>
    </row>
    <row r="4710" spans="1:3" ht="11.1" customHeight="1" outlineLevel="1" x14ac:dyDescent="0.2">
      <c r="A4710" s="31" t="s">
        <v>1059</v>
      </c>
      <c r="B4710" s="32" t="s">
        <v>9354</v>
      </c>
      <c r="C4710" s="29" t="s">
        <v>9353</v>
      </c>
    </row>
    <row r="4711" spans="1:3" ht="11.1" customHeight="1" outlineLevel="1" x14ac:dyDescent="0.2">
      <c r="A4711" s="31" t="s">
        <v>611</v>
      </c>
      <c r="B4711" s="32" t="s">
        <v>9352</v>
      </c>
      <c r="C4711" s="29" t="s">
        <v>9351</v>
      </c>
    </row>
    <row r="4712" spans="1:3" ht="11.1" customHeight="1" outlineLevel="1" x14ac:dyDescent="0.2">
      <c r="A4712" s="31" t="s">
        <v>4124</v>
      </c>
      <c r="B4712" s="32" t="s">
        <v>9350</v>
      </c>
      <c r="C4712" s="29" t="s">
        <v>9349</v>
      </c>
    </row>
    <row r="4713" spans="1:3" ht="11.1" customHeight="1" outlineLevel="1" x14ac:dyDescent="0.2">
      <c r="A4713" s="31" t="s">
        <v>4121</v>
      </c>
      <c r="B4713" s="32" t="s">
        <v>9348</v>
      </c>
      <c r="C4713" s="29" t="s">
        <v>9347</v>
      </c>
    </row>
    <row r="4714" spans="1:3" ht="11.1" customHeight="1" outlineLevel="1" x14ac:dyDescent="0.2">
      <c r="A4714" s="31" t="s">
        <v>2796</v>
      </c>
      <c r="B4714" s="32" t="s">
        <v>9346</v>
      </c>
      <c r="C4714" s="29" t="s">
        <v>9345</v>
      </c>
    </row>
    <row r="4715" spans="1:3" ht="11.1" customHeight="1" outlineLevel="1" x14ac:dyDescent="0.2">
      <c r="A4715" s="31" t="s">
        <v>4118</v>
      </c>
      <c r="B4715" s="32" t="s">
        <v>9344</v>
      </c>
      <c r="C4715" s="29" t="s">
        <v>9343</v>
      </c>
    </row>
    <row r="4716" spans="1:3" ht="11.1" customHeight="1" outlineLevel="1" x14ac:dyDescent="0.2">
      <c r="A4716" s="31" t="s">
        <v>1294</v>
      </c>
      <c r="B4716" s="32" t="s">
        <v>9342</v>
      </c>
      <c r="C4716" s="29" t="s">
        <v>9341</v>
      </c>
    </row>
    <row r="4717" spans="1:3" ht="11.1" customHeight="1" outlineLevel="1" x14ac:dyDescent="0.2">
      <c r="A4717" s="31" t="s">
        <v>4528</v>
      </c>
      <c r="B4717" s="32" t="s">
        <v>9340</v>
      </c>
      <c r="C4717" s="29" t="s">
        <v>9339</v>
      </c>
    </row>
    <row r="4718" spans="1:3" ht="11.1" customHeight="1" outlineLevel="1" x14ac:dyDescent="0.2">
      <c r="A4718" s="31" t="s">
        <v>4525</v>
      </c>
      <c r="B4718" s="32" t="s">
        <v>9338</v>
      </c>
      <c r="C4718" s="29" t="s">
        <v>9337</v>
      </c>
    </row>
    <row r="4719" spans="1:3" ht="11.1" customHeight="1" outlineLevel="1" x14ac:dyDescent="0.2">
      <c r="A4719" s="31" t="s">
        <v>2790</v>
      </c>
      <c r="B4719" s="32" t="s">
        <v>9336</v>
      </c>
      <c r="C4719" s="29" t="s">
        <v>9335</v>
      </c>
    </row>
    <row r="4720" spans="1:3" ht="11.1" customHeight="1" outlineLevel="1" x14ac:dyDescent="0.2">
      <c r="A4720" s="31" t="s">
        <v>1981</v>
      </c>
      <c r="B4720" s="32" t="s">
        <v>9334</v>
      </c>
      <c r="C4720" s="29" t="s">
        <v>9333</v>
      </c>
    </row>
    <row r="4721" spans="1:3" ht="11.1" customHeight="1" outlineLevel="1" x14ac:dyDescent="0.2">
      <c r="A4721" s="31" t="s">
        <v>9332</v>
      </c>
      <c r="B4721" s="32" t="s">
        <v>9331</v>
      </c>
      <c r="C4721" s="29" t="s">
        <v>9330</v>
      </c>
    </row>
    <row r="4722" spans="1:3" ht="11.1" customHeight="1" outlineLevel="1" x14ac:dyDescent="0.2">
      <c r="A4722" s="31" t="s">
        <v>1921</v>
      </c>
      <c r="B4722" s="32" t="s">
        <v>9329</v>
      </c>
      <c r="C4722" s="29" t="s">
        <v>9328</v>
      </c>
    </row>
    <row r="4723" spans="1:3" ht="11.1" customHeight="1" outlineLevel="1" x14ac:dyDescent="0.2">
      <c r="A4723" s="31" t="s">
        <v>8603</v>
      </c>
      <c r="B4723" s="32" t="s">
        <v>9327</v>
      </c>
      <c r="C4723" s="29" t="s">
        <v>9326</v>
      </c>
    </row>
    <row r="4724" spans="1:3" ht="11.1" customHeight="1" outlineLevel="1" x14ac:dyDescent="0.2">
      <c r="A4724" s="31" t="s">
        <v>2778</v>
      </c>
      <c r="B4724" s="32" t="s">
        <v>9325</v>
      </c>
      <c r="C4724" s="29" t="s">
        <v>9324</v>
      </c>
    </row>
    <row r="4725" spans="1:3" ht="11.1" customHeight="1" outlineLevel="1" x14ac:dyDescent="0.2">
      <c r="A4725" s="31" t="s">
        <v>1860</v>
      </c>
      <c r="B4725" s="32" t="s">
        <v>9323</v>
      </c>
      <c r="C4725" s="29" t="s">
        <v>9322</v>
      </c>
    </row>
    <row r="4726" spans="1:3" ht="11.1" customHeight="1" outlineLevel="1" x14ac:dyDescent="0.2">
      <c r="A4726" s="31" t="s">
        <v>2168</v>
      </c>
      <c r="B4726" s="32" t="s">
        <v>9321</v>
      </c>
      <c r="C4726" s="29" t="s">
        <v>9320</v>
      </c>
    </row>
    <row r="4727" spans="1:3" ht="11.1" customHeight="1" outlineLevel="1" x14ac:dyDescent="0.2">
      <c r="A4727" s="31" t="s">
        <v>3553</v>
      </c>
      <c r="B4727" s="32" t="s">
        <v>9319</v>
      </c>
      <c r="C4727" s="29" t="s">
        <v>9318</v>
      </c>
    </row>
    <row r="4728" spans="1:3" ht="11.1" customHeight="1" outlineLevel="1" x14ac:dyDescent="0.2">
      <c r="A4728" s="31" t="s">
        <v>9317</v>
      </c>
      <c r="B4728" s="32" t="s">
        <v>9316</v>
      </c>
      <c r="C4728" s="29" t="s">
        <v>9315</v>
      </c>
    </row>
    <row r="4729" spans="1:3" ht="11.1" customHeight="1" outlineLevel="1" x14ac:dyDescent="0.2">
      <c r="A4729" s="31" t="s">
        <v>398</v>
      </c>
      <c r="B4729" s="32" t="s">
        <v>9314</v>
      </c>
      <c r="C4729" s="29" t="s">
        <v>9313</v>
      </c>
    </row>
    <row r="4730" spans="1:3" ht="11.1" customHeight="1" outlineLevel="1" x14ac:dyDescent="0.2">
      <c r="A4730" s="31" t="s">
        <v>9312</v>
      </c>
      <c r="B4730" s="32" t="s">
        <v>9311</v>
      </c>
      <c r="C4730" s="29" t="s">
        <v>9310</v>
      </c>
    </row>
    <row r="4731" spans="1:3" ht="11.1" customHeight="1" outlineLevel="1" x14ac:dyDescent="0.2">
      <c r="A4731" s="31" t="s">
        <v>9309</v>
      </c>
      <c r="B4731" s="32" t="s">
        <v>9308</v>
      </c>
      <c r="C4731" s="29" t="s">
        <v>9307</v>
      </c>
    </row>
    <row r="4732" spans="1:3" ht="11.1" customHeight="1" outlineLevel="1" x14ac:dyDescent="0.2">
      <c r="A4732" s="31" t="s">
        <v>9306</v>
      </c>
      <c r="B4732" s="32" t="s">
        <v>9305</v>
      </c>
      <c r="C4732" s="29" t="s">
        <v>9304</v>
      </c>
    </row>
    <row r="4733" spans="1:3" ht="11.1" customHeight="1" outlineLevel="1" x14ac:dyDescent="0.2">
      <c r="A4733" s="31" t="s">
        <v>9303</v>
      </c>
      <c r="B4733" s="32" t="s">
        <v>9302</v>
      </c>
      <c r="C4733" s="29" t="s">
        <v>9301</v>
      </c>
    </row>
    <row r="4734" spans="1:3" ht="11.1" customHeight="1" outlineLevel="1" x14ac:dyDescent="0.2">
      <c r="A4734" s="31" t="s">
        <v>9300</v>
      </c>
      <c r="B4734" s="32" t="s">
        <v>9299</v>
      </c>
      <c r="C4734" s="29" t="s">
        <v>9298</v>
      </c>
    </row>
    <row r="4735" spans="1:3" ht="11.1" customHeight="1" outlineLevel="1" x14ac:dyDescent="0.2">
      <c r="A4735" s="31" t="s">
        <v>9297</v>
      </c>
      <c r="B4735" s="32" t="s">
        <v>9296</v>
      </c>
      <c r="C4735" s="29" t="s">
        <v>9295</v>
      </c>
    </row>
    <row r="4736" spans="1:3" ht="11.1" customHeight="1" outlineLevel="1" x14ac:dyDescent="0.2">
      <c r="A4736" s="31" t="s">
        <v>9294</v>
      </c>
      <c r="B4736" s="32" t="s">
        <v>9293</v>
      </c>
      <c r="C4736" s="29" t="s">
        <v>9292</v>
      </c>
    </row>
    <row r="4737" spans="1:3" ht="11.1" customHeight="1" outlineLevel="1" x14ac:dyDescent="0.2">
      <c r="A4737" s="31" t="s">
        <v>9291</v>
      </c>
      <c r="B4737" s="32" t="s">
        <v>9290</v>
      </c>
      <c r="C4737" s="29" t="s">
        <v>9289</v>
      </c>
    </row>
    <row r="4738" spans="1:3" ht="11.1" customHeight="1" outlineLevel="1" x14ac:dyDescent="0.2">
      <c r="A4738" s="31" t="s">
        <v>9288</v>
      </c>
      <c r="B4738" s="32" t="s">
        <v>9287</v>
      </c>
      <c r="C4738" s="29" t="s">
        <v>9286</v>
      </c>
    </row>
    <row r="4739" spans="1:3" ht="11.1" customHeight="1" outlineLevel="1" x14ac:dyDescent="0.2">
      <c r="A4739" s="31" t="s">
        <v>9285</v>
      </c>
      <c r="B4739" s="32" t="s">
        <v>9284</v>
      </c>
      <c r="C4739" s="29" t="s">
        <v>9283</v>
      </c>
    </row>
    <row r="4740" spans="1:3" ht="11.1" customHeight="1" outlineLevel="1" x14ac:dyDescent="0.2">
      <c r="A4740" s="31" t="s">
        <v>398</v>
      </c>
      <c r="B4740" s="32" t="s">
        <v>9282</v>
      </c>
      <c r="C4740" s="29" t="s">
        <v>9281</v>
      </c>
    </row>
    <row r="4741" spans="1:3" ht="11.1" customHeight="1" outlineLevel="1" x14ac:dyDescent="0.2">
      <c r="A4741" s="31" t="s">
        <v>9280</v>
      </c>
      <c r="B4741" s="32" t="s">
        <v>9279</v>
      </c>
      <c r="C4741" s="29" t="s">
        <v>9278</v>
      </c>
    </row>
    <row r="4742" spans="1:3" ht="11.1" customHeight="1" outlineLevel="1" x14ac:dyDescent="0.2">
      <c r="A4742" s="31" t="s">
        <v>9277</v>
      </c>
      <c r="B4742" s="32" t="s">
        <v>9276</v>
      </c>
      <c r="C4742" s="29" t="s">
        <v>9275</v>
      </c>
    </row>
    <row r="4743" spans="1:3" ht="11.1" customHeight="1" outlineLevel="1" x14ac:dyDescent="0.2">
      <c r="A4743" s="31" t="s">
        <v>9274</v>
      </c>
      <c r="B4743" s="32" t="s">
        <v>9273</v>
      </c>
      <c r="C4743" s="29" t="s">
        <v>9272</v>
      </c>
    </row>
    <row r="4744" spans="1:3" ht="11.1" customHeight="1" outlineLevel="1" x14ac:dyDescent="0.2">
      <c r="A4744" s="31" t="s">
        <v>9271</v>
      </c>
      <c r="B4744" s="32" t="s">
        <v>9270</v>
      </c>
      <c r="C4744" s="29" t="s">
        <v>9269</v>
      </c>
    </row>
    <row r="4745" spans="1:3" ht="11.1" customHeight="1" outlineLevel="1" x14ac:dyDescent="0.2">
      <c r="A4745" s="31" t="s">
        <v>9268</v>
      </c>
      <c r="B4745" s="32" t="s">
        <v>9267</v>
      </c>
      <c r="C4745" s="29" t="s">
        <v>9266</v>
      </c>
    </row>
    <row r="4746" spans="1:3" ht="11.1" customHeight="1" outlineLevel="1" x14ac:dyDescent="0.2">
      <c r="A4746" s="31" t="s">
        <v>398</v>
      </c>
      <c r="B4746" s="32" t="s">
        <v>9265</v>
      </c>
      <c r="C4746" s="29" t="s">
        <v>9264</v>
      </c>
    </row>
    <row r="4747" spans="1:3" ht="11.1" customHeight="1" outlineLevel="1" x14ac:dyDescent="0.2">
      <c r="A4747" s="31" t="s">
        <v>9263</v>
      </c>
      <c r="B4747" s="32" t="s">
        <v>9262</v>
      </c>
      <c r="C4747" s="29" t="s">
        <v>9261</v>
      </c>
    </row>
    <row r="4748" spans="1:3" ht="11.1" customHeight="1" outlineLevel="1" x14ac:dyDescent="0.2">
      <c r="A4748" s="31" t="s">
        <v>9260</v>
      </c>
      <c r="B4748" s="32" t="s">
        <v>9259</v>
      </c>
      <c r="C4748" s="29" t="s">
        <v>9258</v>
      </c>
    </row>
    <row r="4749" spans="1:3" ht="11.1" customHeight="1" outlineLevel="1" x14ac:dyDescent="0.2">
      <c r="A4749" s="31" t="s">
        <v>9257</v>
      </c>
      <c r="B4749" s="32" t="s">
        <v>9256</v>
      </c>
      <c r="C4749" s="29" t="s">
        <v>9255</v>
      </c>
    </row>
    <row r="4750" spans="1:3" ht="11.1" customHeight="1" outlineLevel="1" x14ac:dyDescent="0.2">
      <c r="A4750" s="31" t="s">
        <v>9254</v>
      </c>
      <c r="B4750" s="32" t="s">
        <v>9253</v>
      </c>
      <c r="C4750" s="29" t="s">
        <v>9252</v>
      </c>
    </row>
    <row r="4751" spans="1:3" ht="11.1" customHeight="1" outlineLevel="1" x14ac:dyDescent="0.2">
      <c r="A4751" s="31" t="s">
        <v>9251</v>
      </c>
      <c r="B4751" s="32" t="s">
        <v>9250</v>
      </c>
      <c r="C4751" s="29" t="s">
        <v>9249</v>
      </c>
    </row>
    <row r="4752" spans="1:3" ht="11.1" customHeight="1" outlineLevel="1" x14ac:dyDescent="0.2">
      <c r="A4752" s="31" t="s">
        <v>9248</v>
      </c>
      <c r="B4752" s="32" t="s">
        <v>9247</v>
      </c>
      <c r="C4752" s="29" t="s">
        <v>9246</v>
      </c>
    </row>
    <row r="4753" spans="1:3" ht="11.1" customHeight="1" outlineLevel="1" x14ac:dyDescent="0.2">
      <c r="A4753" s="31" t="s">
        <v>398</v>
      </c>
      <c r="B4753" s="32" t="s">
        <v>9245</v>
      </c>
      <c r="C4753" s="29" t="s">
        <v>9244</v>
      </c>
    </row>
    <row r="4754" spans="1:3" ht="11.1" customHeight="1" outlineLevel="1" x14ac:dyDescent="0.2">
      <c r="A4754" s="31" t="s">
        <v>679</v>
      </c>
      <c r="B4754" s="32" t="s">
        <v>9243</v>
      </c>
      <c r="C4754" s="29" t="s">
        <v>9242</v>
      </c>
    </row>
    <row r="4755" spans="1:3" ht="11.1" customHeight="1" outlineLevel="1" x14ac:dyDescent="0.2">
      <c r="A4755" s="31" t="s">
        <v>9241</v>
      </c>
      <c r="B4755" s="32" t="s">
        <v>9240</v>
      </c>
      <c r="C4755" s="29" t="s">
        <v>9239</v>
      </c>
    </row>
    <row r="4756" spans="1:3" ht="11.1" customHeight="1" outlineLevel="1" x14ac:dyDescent="0.2">
      <c r="A4756" s="31" t="s">
        <v>9238</v>
      </c>
      <c r="B4756" s="32" t="s">
        <v>9237</v>
      </c>
      <c r="C4756" s="29" t="s">
        <v>9236</v>
      </c>
    </row>
    <row r="4757" spans="1:3" ht="11.1" customHeight="1" outlineLevel="1" x14ac:dyDescent="0.2">
      <c r="A4757" s="31" t="s">
        <v>9235</v>
      </c>
      <c r="B4757" s="32" t="s">
        <v>9234</v>
      </c>
      <c r="C4757" s="29" t="s">
        <v>9233</v>
      </c>
    </row>
    <row r="4758" spans="1:3" ht="11.1" customHeight="1" outlineLevel="1" x14ac:dyDescent="0.2">
      <c r="A4758" s="31" t="s">
        <v>9232</v>
      </c>
      <c r="B4758" s="32" t="s">
        <v>9231</v>
      </c>
      <c r="C4758" s="29" t="s">
        <v>9230</v>
      </c>
    </row>
    <row r="4759" spans="1:3" ht="11.1" customHeight="1" outlineLevel="1" x14ac:dyDescent="0.2">
      <c r="A4759" s="31" t="s">
        <v>9229</v>
      </c>
      <c r="B4759" s="32" t="s">
        <v>9228</v>
      </c>
      <c r="C4759" s="29" t="s">
        <v>9227</v>
      </c>
    </row>
    <row r="4760" spans="1:3" ht="11.1" customHeight="1" outlineLevel="1" x14ac:dyDescent="0.2">
      <c r="A4760" s="31" t="s">
        <v>9226</v>
      </c>
      <c r="B4760" s="32" t="s">
        <v>9225</v>
      </c>
      <c r="C4760" s="29" t="s">
        <v>9224</v>
      </c>
    </row>
    <row r="4761" spans="1:3" ht="11.1" customHeight="1" outlineLevel="1" x14ac:dyDescent="0.2">
      <c r="A4761" s="31" t="s">
        <v>9223</v>
      </c>
      <c r="B4761" s="32" t="s">
        <v>9222</v>
      </c>
      <c r="C4761" s="29" t="s">
        <v>9221</v>
      </c>
    </row>
    <row r="4762" spans="1:3" ht="11.1" customHeight="1" outlineLevel="1" x14ac:dyDescent="0.2">
      <c r="A4762" s="31" t="s">
        <v>9220</v>
      </c>
      <c r="B4762" s="32" t="s">
        <v>9219</v>
      </c>
      <c r="C4762" s="29" t="s">
        <v>9218</v>
      </c>
    </row>
    <row r="4763" spans="1:3" ht="11.1" customHeight="1" outlineLevel="1" x14ac:dyDescent="0.2">
      <c r="A4763" s="31" t="s">
        <v>9217</v>
      </c>
      <c r="B4763" s="32" t="s">
        <v>9216</v>
      </c>
      <c r="C4763" s="29" t="s">
        <v>9215</v>
      </c>
    </row>
    <row r="4764" spans="1:3" ht="11.1" customHeight="1" outlineLevel="1" x14ac:dyDescent="0.2">
      <c r="A4764" s="31" t="s">
        <v>9214</v>
      </c>
      <c r="B4764" s="32" t="s">
        <v>9213</v>
      </c>
      <c r="C4764" s="29" t="s">
        <v>9212</v>
      </c>
    </row>
    <row r="4765" spans="1:3" ht="11.1" customHeight="1" outlineLevel="1" x14ac:dyDescent="0.2">
      <c r="A4765" s="31" t="s">
        <v>9211</v>
      </c>
      <c r="B4765" s="32" t="s">
        <v>9210</v>
      </c>
      <c r="C4765" s="29" t="s">
        <v>9209</v>
      </c>
    </row>
    <row r="4766" spans="1:3" ht="11.1" customHeight="1" outlineLevel="1" x14ac:dyDescent="0.2">
      <c r="A4766" s="31" t="s">
        <v>9208</v>
      </c>
      <c r="B4766" s="32" t="s">
        <v>9207</v>
      </c>
      <c r="C4766" s="29" t="s">
        <v>9206</v>
      </c>
    </row>
    <row r="4767" spans="1:3" ht="11.1" customHeight="1" outlineLevel="1" x14ac:dyDescent="0.2">
      <c r="A4767" s="31" t="s">
        <v>9205</v>
      </c>
      <c r="B4767" s="32" t="s">
        <v>9204</v>
      </c>
      <c r="C4767" s="29" t="s">
        <v>9203</v>
      </c>
    </row>
    <row r="4768" spans="1:3" ht="11.1" customHeight="1" outlineLevel="1" x14ac:dyDescent="0.2">
      <c r="A4768" s="31" t="s">
        <v>9202</v>
      </c>
      <c r="B4768" s="32" t="s">
        <v>9201</v>
      </c>
      <c r="C4768" s="29" t="s">
        <v>9200</v>
      </c>
    </row>
    <row r="4769" spans="1:3" ht="11.1" customHeight="1" outlineLevel="1" x14ac:dyDescent="0.2">
      <c r="A4769" s="31" t="s">
        <v>9199</v>
      </c>
      <c r="B4769" s="32" t="s">
        <v>9198</v>
      </c>
      <c r="C4769" s="29" t="s">
        <v>9197</v>
      </c>
    </row>
    <row r="4770" spans="1:3" ht="11.1" customHeight="1" outlineLevel="1" x14ac:dyDescent="0.2">
      <c r="A4770" s="31" t="s">
        <v>9196</v>
      </c>
      <c r="B4770" s="32" t="s">
        <v>9195</v>
      </c>
      <c r="C4770" s="29" t="s">
        <v>9194</v>
      </c>
    </row>
    <row r="4771" spans="1:3" ht="11.1" customHeight="1" outlineLevel="1" x14ac:dyDescent="0.2">
      <c r="A4771" s="31" t="s">
        <v>398</v>
      </c>
      <c r="B4771" s="32" t="s">
        <v>9193</v>
      </c>
      <c r="C4771" s="29" t="s">
        <v>9192</v>
      </c>
    </row>
    <row r="4772" spans="1:3" ht="11.1" customHeight="1" outlineLevel="1" x14ac:dyDescent="0.2">
      <c r="A4772" s="31" t="s">
        <v>9191</v>
      </c>
      <c r="B4772" s="32" t="s">
        <v>9190</v>
      </c>
      <c r="C4772" s="29" t="s">
        <v>9189</v>
      </c>
    </row>
    <row r="4773" spans="1:3" ht="11.1" customHeight="1" outlineLevel="1" x14ac:dyDescent="0.2">
      <c r="A4773" s="31" t="s">
        <v>9188</v>
      </c>
      <c r="B4773" s="32" t="s">
        <v>9187</v>
      </c>
      <c r="C4773" s="29" t="s">
        <v>9186</v>
      </c>
    </row>
    <row r="4774" spans="1:3" ht="11.1" customHeight="1" outlineLevel="1" x14ac:dyDescent="0.2">
      <c r="A4774" s="31" t="s">
        <v>9185</v>
      </c>
      <c r="B4774" s="32" t="s">
        <v>9184</v>
      </c>
      <c r="C4774" s="29" t="s">
        <v>9183</v>
      </c>
    </row>
    <row r="4775" spans="1:3" ht="11.1" customHeight="1" outlineLevel="1" x14ac:dyDescent="0.2">
      <c r="A4775" s="31" t="s">
        <v>9182</v>
      </c>
      <c r="B4775" s="32" t="s">
        <v>9181</v>
      </c>
      <c r="C4775" s="29" t="s">
        <v>9180</v>
      </c>
    </row>
    <row r="4776" spans="1:3" ht="11.1" customHeight="1" outlineLevel="1" x14ac:dyDescent="0.2">
      <c r="A4776" s="31" t="s">
        <v>9179</v>
      </c>
      <c r="B4776" s="32" t="s">
        <v>9178</v>
      </c>
      <c r="C4776" s="29" t="s">
        <v>9177</v>
      </c>
    </row>
    <row r="4777" spans="1:3" ht="11.1" customHeight="1" outlineLevel="1" x14ac:dyDescent="0.2">
      <c r="A4777" s="31" t="s">
        <v>9176</v>
      </c>
      <c r="B4777" s="32" t="s">
        <v>9175</v>
      </c>
      <c r="C4777" s="29" t="s">
        <v>9174</v>
      </c>
    </row>
    <row r="4778" spans="1:3" ht="11.1" customHeight="1" outlineLevel="1" x14ac:dyDescent="0.2">
      <c r="A4778" s="31" t="s">
        <v>9173</v>
      </c>
      <c r="B4778" s="32" t="s">
        <v>9172</v>
      </c>
      <c r="C4778" s="29" t="s">
        <v>9171</v>
      </c>
    </row>
    <row r="4779" spans="1:3" ht="11.1" customHeight="1" outlineLevel="1" x14ac:dyDescent="0.2">
      <c r="A4779" s="31" t="s">
        <v>9170</v>
      </c>
      <c r="B4779" s="32" t="s">
        <v>9169</v>
      </c>
      <c r="C4779" s="29" t="s">
        <v>9168</v>
      </c>
    </row>
    <row r="4780" spans="1:3" ht="11.1" customHeight="1" outlineLevel="1" x14ac:dyDescent="0.2">
      <c r="A4780" s="31" t="s">
        <v>9167</v>
      </c>
      <c r="B4780" s="32" t="s">
        <v>9166</v>
      </c>
      <c r="C4780" s="29" t="s">
        <v>9165</v>
      </c>
    </row>
    <row r="4781" spans="1:3" ht="11.1" customHeight="1" outlineLevel="1" x14ac:dyDescent="0.2">
      <c r="A4781" s="31" t="s">
        <v>9164</v>
      </c>
      <c r="B4781" s="32" t="s">
        <v>9163</v>
      </c>
      <c r="C4781" s="29" t="s">
        <v>9162</v>
      </c>
    </row>
    <row r="4782" spans="1:3" ht="11.1" customHeight="1" outlineLevel="1" x14ac:dyDescent="0.2">
      <c r="A4782" s="31" t="s">
        <v>9161</v>
      </c>
      <c r="B4782" s="32" t="s">
        <v>9160</v>
      </c>
      <c r="C4782" s="29" t="s">
        <v>9159</v>
      </c>
    </row>
    <row r="4783" spans="1:3" ht="11.1" customHeight="1" outlineLevel="1" x14ac:dyDescent="0.2">
      <c r="A4783" s="31" t="s">
        <v>9158</v>
      </c>
      <c r="B4783" s="32" t="s">
        <v>9157</v>
      </c>
      <c r="C4783" s="29" t="s">
        <v>9156</v>
      </c>
    </row>
    <row r="4784" spans="1:3" ht="11.1" customHeight="1" outlineLevel="1" x14ac:dyDescent="0.2">
      <c r="A4784" s="31" t="s">
        <v>9155</v>
      </c>
      <c r="B4784" s="32" t="s">
        <v>9154</v>
      </c>
      <c r="C4784" s="29" t="s">
        <v>9153</v>
      </c>
    </row>
    <row r="4785" spans="1:3" ht="11.1" customHeight="1" outlineLevel="1" x14ac:dyDescent="0.2">
      <c r="A4785" s="31" t="s">
        <v>9152</v>
      </c>
      <c r="B4785" s="32" t="s">
        <v>9151</v>
      </c>
      <c r="C4785" s="29" t="s">
        <v>9150</v>
      </c>
    </row>
    <row r="4786" spans="1:3" ht="11.1" customHeight="1" outlineLevel="1" x14ac:dyDescent="0.2">
      <c r="A4786" s="31" t="s">
        <v>9149</v>
      </c>
      <c r="B4786" s="32" t="s">
        <v>9148</v>
      </c>
      <c r="C4786" s="29" t="s">
        <v>9147</v>
      </c>
    </row>
    <row r="4787" spans="1:3" ht="11.1" customHeight="1" outlineLevel="1" x14ac:dyDescent="0.2">
      <c r="A4787" s="31" t="s">
        <v>9146</v>
      </c>
      <c r="B4787" s="32" t="s">
        <v>9145</v>
      </c>
      <c r="C4787" s="29" t="s">
        <v>9144</v>
      </c>
    </row>
    <row r="4788" spans="1:3" ht="11.1" customHeight="1" outlineLevel="1" x14ac:dyDescent="0.2">
      <c r="A4788" s="31" t="s">
        <v>9143</v>
      </c>
      <c r="B4788" s="32" t="s">
        <v>9142</v>
      </c>
      <c r="C4788" s="29" t="s">
        <v>9141</v>
      </c>
    </row>
    <row r="4789" spans="1:3" ht="11.1" customHeight="1" outlineLevel="1" x14ac:dyDescent="0.2">
      <c r="A4789" s="31" t="s">
        <v>398</v>
      </c>
      <c r="B4789" s="32" t="s">
        <v>9140</v>
      </c>
      <c r="C4789" s="29" t="s">
        <v>9139</v>
      </c>
    </row>
    <row r="4790" spans="1:3" ht="11.1" customHeight="1" outlineLevel="1" x14ac:dyDescent="0.2">
      <c r="A4790" s="31" t="s">
        <v>9138</v>
      </c>
      <c r="B4790" s="32" t="s">
        <v>9137</v>
      </c>
      <c r="C4790" s="29" t="s">
        <v>9136</v>
      </c>
    </row>
    <row r="4791" spans="1:3" ht="11.1" customHeight="1" outlineLevel="1" x14ac:dyDescent="0.2">
      <c r="A4791" s="31" t="s">
        <v>9135</v>
      </c>
      <c r="B4791" s="32" t="s">
        <v>9134</v>
      </c>
      <c r="C4791" s="29" t="s">
        <v>9133</v>
      </c>
    </row>
    <row r="4792" spans="1:3" ht="11.1" customHeight="1" outlineLevel="1" x14ac:dyDescent="0.2">
      <c r="A4792" s="31" t="s">
        <v>9132</v>
      </c>
      <c r="B4792" s="32" t="s">
        <v>9131</v>
      </c>
      <c r="C4792" s="29" t="s">
        <v>9130</v>
      </c>
    </row>
    <row r="4793" spans="1:3" ht="11.1" customHeight="1" outlineLevel="1" x14ac:dyDescent="0.2">
      <c r="A4793" s="31" t="s">
        <v>9129</v>
      </c>
      <c r="B4793" s="32" t="s">
        <v>9128</v>
      </c>
      <c r="C4793" s="29" t="s">
        <v>9127</v>
      </c>
    </row>
    <row r="4794" spans="1:3" ht="11.1" customHeight="1" outlineLevel="1" x14ac:dyDescent="0.2">
      <c r="A4794" s="31" t="s">
        <v>9126</v>
      </c>
      <c r="B4794" s="32" t="s">
        <v>9125</v>
      </c>
      <c r="C4794" s="29" t="s">
        <v>9124</v>
      </c>
    </row>
    <row r="4795" spans="1:3" ht="11.1" customHeight="1" outlineLevel="1" x14ac:dyDescent="0.2">
      <c r="A4795" s="31" t="s">
        <v>9123</v>
      </c>
      <c r="B4795" s="32" t="s">
        <v>9122</v>
      </c>
      <c r="C4795" s="29" t="s">
        <v>9121</v>
      </c>
    </row>
    <row r="4796" spans="1:3" ht="11.1" customHeight="1" outlineLevel="1" x14ac:dyDescent="0.2">
      <c r="A4796" s="31" t="s">
        <v>398</v>
      </c>
      <c r="B4796" s="32" t="s">
        <v>9120</v>
      </c>
      <c r="C4796" s="29" t="s">
        <v>9119</v>
      </c>
    </row>
    <row r="4797" spans="1:3" ht="11.1" customHeight="1" outlineLevel="1" x14ac:dyDescent="0.2">
      <c r="A4797" s="31" t="s">
        <v>9118</v>
      </c>
      <c r="B4797" s="32" t="s">
        <v>9117</v>
      </c>
      <c r="C4797" s="29" t="s">
        <v>9116</v>
      </c>
    </row>
    <row r="4798" spans="1:3" ht="11.1" customHeight="1" outlineLevel="1" x14ac:dyDescent="0.2">
      <c r="A4798" s="31" t="s">
        <v>9115</v>
      </c>
      <c r="B4798" s="32" t="s">
        <v>9114</v>
      </c>
      <c r="C4798" s="29" t="s">
        <v>9113</v>
      </c>
    </row>
    <row r="4799" spans="1:3" ht="11.1" customHeight="1" outlineLevel="1" x14ac:dyDescent="0.2">
      <c r="A4799" s="31" t="s">
        <v>9112</v>
      </c>
      <c r="B4799" s="32" t="s">
        <v>9111</v>
      </c>
      <c r="C4799" s="29" t="s">
        <v>9110</v>
      </c>
    </row>
    <row r="4800" spans="1:3" ht="11.1" customHeight="1" outlineLevel="1" x14ac:dyDescent="0.2">
      <c r="A4800" s="31" t="s">
        <v>9109</v>
      </c>
      <c r="B4800" s="32" t="s">
        <v>9108</v>
      </c>
      <c r="C4800" s="29" t="s">
        <v>9107</v>
      </c>
    </row>
    <row r="4801" spans="1:3" ht="11.1" customHeight="1" outlineLevel="1" x14ac:dyDescent="0.2">
      <c r="A4801" s="31" t="s">
        <v>9106</v>
      </c>
      <c r="B4801" s="32" t="s">
        <v>9105</v>
      </c>
      <c r="C4801" s="29" t="s">
        <v>9104</v>
      </c>
    </row>
    <row r="4802" spans="1:3" ht="11.1" customHeight="1" outlineLevel="1" x14ac:dyDescent="0.2">
      <c r="A4802" s="31" t="s">
        <v>9103</v>
      </c>
      <c r="B4802" s="32" t="s">
        <v>9102</v>
      </c>
      <c r="C4802" s="29" t="s">
        <v>9101</v>
      </c>
    </row>
    <row r="4803" spans="1:3" ht="11.1" customHeight="1" outlineLevel="1" x14ac:dyDescent="0.2">
      <c r="A4803" s="31" t="s">
        <v>9100</v>
      </c>
      <c r="B4803" s="32" t="s">
        <v>9099</v>
      </c>
      <c r="C4803" s="29" t="s">
        <v>9098</v>
      </c>
    </row>
    <row r="4804" spans="1:3" ht="11.1" customHeight="1" outlineLevel="1" x14ac:dyDescent="0.2">
      <c r="A4804" s="31" t="s">
        <v>9097</v>
      </c>
      <c r="B4804" s="32" t="s">
        <v>9096</v>
      </c>
      <c r="C4804" s="29" t="s">
        <v>9095</v>
      </c>
    </row>
    <row r="4805" spans="1:3" ht="11.1" customHeight="1" outlineLevel="1" x14ac:dyDescent="0.2">
      <c r="A4805" s="31" t="s">
        <v>9094</v>
      </c>
      <c r="B4805" s="32" t="s">
        <v>9093</v>
      </c>
      <c r="C4805" s="29" t="s">
        <v>9092</v>
      </c>
    </row>
    <row r="4806" spans="1:3" ht="11.1" customHeight="1" outlineLevel="1" x14ac:dyDescent="0.2">
      <c r="A4806" s="31" t="s">
        <v>9091</v>
      </c>
      <c r="B4806" s="32" t="s">
        <v>9090</v>
      </c>
      <c r="C4806" s="29" t="s">
        <v>9089</v>
      </c>
    </row>
    <row r="4807" spans="1:3" ht="11.1" customHeight="1" outlineLevel="1" x14ac:dyDescent="0.2">
      <c r="A4807" s="31" t="s">
        <v>9088</v>
      </c>
      <c r="B4807" s="32" t="s">
        <v>9087</v>
      </c>
      <c r="C4807" s="29" t="s">
        <v>9086</v>
      </c>
    </row>
    <row r="4808" spans="1:3" ht="11.1" customHeight="1" outlineLevel="1" x14ac:dyDescent="0.2">
      <c r="A4808" s="31" t="s">
        <v>9085</v>
      </c>
      <c r="B4808" s="32" t="s">
        <v>9084</v>
      </c>
      <c r="C4808" s="29" t="s">
        <v>9083</v>
      </c>
    </row>
    <row r="4809" spans="1:3" ht="11.1" customHeight="1" x14ac:dyDescent="0.2">
      <c r="A4809" s="29" t="s">
        <v>9081</v>
      </c>
      <c r="B4809" s="32" t="s">
        <v>9082</v>
      </c>
      <c r="C4809" s="29" t="s">
        <v>9081</v>
      </c>
    </row>
    <row r="4810" spans="1:3" ht="11.1" customHeight="1" outlineLevel="1" x14ac:dyDescent="0.2">
      <c r="A4810" s="31" t="s">
        <v>9080</v>
      </c>
      <c r="B4810" s="32" t="s">
        <v>9079</v>
      </c>
      <c r="C4810" s="29" t="s">
        <v>9078</v>
      </c>
    </row>
    <row r="4811" spans="1:3" ht="11.1" customHeight="1" outlineLevel="1" x14ac:dyDescent="0.2">
      <c r="A4811" s="31" t="s">
        <v>656</v>
      </c>
      <c r="B4811" s="32" t="s">
        <v>9077</v>
      </c>
      <c r="C4811" s="29" t="s">
        <v>9076</v>
      </c>
    </row>
    <row r="4812" spans="1:3" ht="11.1" customHeight="1" outlineLevel="1" x14ac:dyDescent="0.2">
      <c r="A4812" s="31" t="s">
        <v>369</v>
      </c>
      <c r="B4812" s="32" t="s">
        <v>9075</v>
      </c>
      <c r="C4812" s="29" t="s">
        <v>9074</v>
      </c>
    </row>
    <row r="4813" spans="1:3" ht="11.1" customHeight="1" outlineLevel="1" x14ac:dyDescent="0.2">
      <c r="A4813" s="31" t="s">
        <v>9073</v>
      </c>
      <c r="B4813" s="32" t="s">
        <v>9072</v>
      </c>
      <c r="C4813" s="29" t="s">
        <v>9071</v>
      </c>
    </row>
    <row r="4814" spans="1:3" ht="11.1" customHeight="1" outlineLevel="1" x14ac:dyDescent="0.2">
      <c r="A4814" s="31" t="s">
        <v>644</v>
      </c>
      <c r="B4814" s="32" t="s">
        <v>9070</v>
      </c>
      <c r="C4814" s="29" t="s">
        <v>9069</v>
      </c>
    </row>
    <row r="4815" spans="1:3" ht="11.1" customHeight="1" outlineLevel="1" x14ac:dyDescent="0.2">
      <c r="A4815" s="31" t="s">
        <v>641</v>
      </c>
      <c r="B4815" s="32" t="s">
        <v>9068</v>
      </c>
      <c r="C4815" s="29" t="s">
        <v>9067</v>
      </c>
    </row>
    <row r="4816" spans="1:3" ht="11.1" customHeight="1" outlineLevel="1" x14ac:dyDescent="0.2">
      <c r="A4816" s="31" t="s">
        <v>638</v>
      </c>
      <c r="B4816" s="32" t="s">
        <v>9066</v>
      </c>
      <c r="C4816" s="29" t="s">
        <v>9065</v>
      </c>
    </row>
    <row r="4817" spans="1:3" ht="11.1" customHeight="1" outlineLevel="1" x14ac:dyDescent="0.2">
      <c r="A4817" s="31" t="s">
        <v>635</v>
      </c>
      <c r="B4817" s="32" t="s">
        <v>9064</v>
      </c>
      <c r="C4817" s="29" t="s">
        <v>9063</v>
      </c>
    </row>
    <row r="4818" spans="1:3" ht="11.1" customHeight="1" outlineLevel="1" x14ac:dyDescent="0.2">
      <c r="A4818" s="31" t="s">
        <v>632</v>
      </c>
      <c r="B4818" s="32" t="s">
        <v>9062</v>
      </c>
      <c r="C4818" s="29" t="s">
        <v>9061</v>
      </c>
    </row>
    <row r="4819" spans="1:3" ht="11.1" customHeight="1" outlineLevel="1" x14ac:dyDescent="0.2">
      <c r="A4819" s="31" t="s">
        <v>629</v>
      </c>
      <c r="B4819" s="32" t="s">
        <v>9060</v>
      </c>
      <c r="C4819" s="29" t="s">
        <v>9059</v>
      </c>
    </row>
    <row r="4820" spans="1:3" ht="11.1" customHeight="1" outlineLevel="1" x14ac:dyDescent="0.2">
      <c r="A4820" s="31" t="s">
        <v>626</v>
      </c>
      <c r="B4820" s="32" t="s">
        <v>9058</v>
      </c>
      <c r="C4820" s="29" t="s">
        <v>9057</v>
      </c>
    </row>
    <row r="4821" spans="1:3" ht="11.1" customHeight="1" outlineLevel="1" x14ac:dyDescent="0.2">
      <c r="A4821" s="31" t="s">
        <v>623</v>
      </c>
      <c r="B4821" s="32" t="s">
        <v>9056</v>
      </c>
      <c r="C4821" s="29" t="s">
        <v>9055</v>
      </c>
    </row>
    <row r="4822" spans="1:3" ht="11.1" customHeight="1" outlineLevel="1" x14ac:dyDescent="0.2">
      <c r="A4822" s="31" t="s">
        <v>620</v>
      </c>
      <c r="B4822" s="32" t="s">
        <v>9054</v>
      </c>
      <c r="C4822" s="29" t="s">
        <v>9053</v>
      </c>
    </row>
    <row r="4823" spans="1:3" ht="11.1" customHeight="1" outlineLevel="1" x14ac:dyDescent="0.2">
      <c r="A4823" s="31" t="s">
        <v>3200</v>
      </c>
      <c r="B4823" s="32" t="s">
        <v>9052</v>
      </c>
      <c r="C4823" s="29" t="s">
        <v>9051</v>
      </c>
    </row>
    <row r="4824" spans="1:3" ht="11.1" customHeight="1" outlineLevel="1" x14ac:dyDescent="0.2">
      <c r="A4824" s="31" t="s">
        <v>3197</v>
      </c>
      <c r="B4824" s="32" t="s">
        <v>9050</v>
      </c>
      <c r="C4824" s="29" t="s">
        <v>9049</v>
      </c>
    </row>
    <row r="4825" spans="1:3" ht="11.1" customHeight="1" outlineLevel="1" x14ac:dyDescent="0.2">
      <c r="A4825" s="31" t="s">
        <v>5165</v>
      </c>
      <c r="B4825" s="32" t="s">
        <v>9048</v>
      </c>
      <c r="C4825" s="29" t="s">
        <v>9047</v>
      </c>
    </row>
    <row r="4826" spans="1:3" ht="11.1" customHeight="1" outlineLevel="1" x14ac:dyDescent="0.2">
      <c r="A4826" s="31" t="s">
        <v>4131</v>
      </c>
      <c r="B4826" s="32" t="s">
        <v>9046</v>
      </c>
      <c r="C4826" s="29" t="s">
        <v>9045</v>
      </c>
    </row>
    <row r="4827" spans="1:3" ht="11.1" customHeight="1" outlineLevel="1" x14ac:dyDescent="0.2">
      <c r="A4827" s="31" t="s">
        <v>1059</v>
      </c>
      <c r="B4827" s="32" t="s">
        <v>9044</v>
      </c>
      <c r="C4827" s="29" t="s">
        <v>9043</v>
      </c>
    </row>
    <row r="4828" spans="1:3" ht="11.1" customHeight="1" outlineLevel="1" x14ac:dyDescent="0.2">
      <c r="A4828" s="31" t="s">
        <v>611</v>
      </c>
      <c r="B4828" s="32" t="s">
        <v>9042</v>
      </c>
      <c r="C4828" s="29" t="s">
        <v>9041</v>
      </c>
    </row>
    <row r="4829" spans="1:3" ht="11.1" customHeight="1" outlineLevel="1" x14ac:dyDescent="0.2">
      <c r="A4829" s="31" t="s">
        <v>4124</v>
      </c>
      <c r="B4829" s="32" t="s">
        <v>9040</v>
      </c>
      <c r="C4829" s="29" t="s">
        <v>9039</v>
      </c>
    </row>
    <row r="4830" spans="1:3" ht="11.1" customHeight="1" outlineLevel="1" x14ac:dyDescent="0.2">
      <c r="A4830" s="31" t="s">
        <v>4121</v>
      </c>
      <c r="B4830" s="32" t="s">
        <v>9038</v>
      </c>
      <c r="C4830" s="29" t="s">
        <v>9037</v>
      </c>
    </row>
    <row r="4831" spans="1:3" ht="11.1" customHeight="1" outlineLevel="1" x14ac:dyDescent="0.2">
      <c r="A4831" s="31" t="s">
        <v>2796</v>
      </c>
      <c r="B4831" s="32" t="s">
        <v>9036</v>
      </c>
      <c r="C4831" s="29" t="s">
        <v>9035</v>
      </c>
    </row>
    <row r="4832" spans="1:3" ht="11.1" customHeight="1" outlineLevel="1" x14ac:dyDescent="0.2">
      <c r="A4832" s="31" t="s">
        <v>4118</v>
      </c>
      <c r="B4832" s="32" t="s">
        <v>9034</v>
      </c>
      <c r="C4832" s="29" t="s">
        <v>9033</v>
      </c>
    </row>
    <row r="4833" spans="1:3" ht="11.1" customHeight="1" outlineLevel="1" x14ac:dyDescent="0.2">
      <c r="A4833" s="31" t="s">
        <v>1294</v>
      </c>
      <c r="B4833" s="32" t="s">
        <v>9032</v>
      </c>
      <c r="C4833" s="29" t="s">
        <v>9031</v>
      </c>
    </row>
    <row r="4834" spans="1:3" ht="11.1" customHeight="1" outlineLevel="1" x14ac:dyDescent="0.2">
      <c r="A4834" s="31" t="s">
        <v>3572</v>
      </c>
      <c r="B4834" s="32" t="s">
        <v>9030</v>
      </c>
      <c r="C4834" s="29" t="s">
        <v>9029</v>
      </c>
    </row>
    <row r="4835" spans="1:3" ht="11.1" customHeight="1" outlineLevel="1" x14ac:dyDescent="0.2">
      <c r="A4835" s="31" t="s">
        <v>3569</v>
      </c>
      <c r="B4835" s="32" t="s">
        <v>9028</v>
      </c>
      <c r="C4835" s="29" t="s">
        <v>9027</v>
      </c>
    </row>
    <row r="4836" spans="1:3" ht="11.1" customHeight="1" outlineLevel="1" x14ac:dyDescent="0.2">
      <c r="A4836" s="31" t="s">
        <v>2790</v>
      </c>
      <c r="B4836" s="32" t="s">
        <v>9026</v>
      </c>
      <c r="C4836" s="29" t="s">
        <v>9025</v>
      </c>
    </row>
    <row r="4837" spans="1:3" ht="11.1" customHeight="1" outlineLevel="1" x14ac:dyDescent="0.2">
      <c r="A4837" s="31" t="s">
        <v>1981</v>
      </c>
      <c r="B4837" s="32" t="s">
        <v>9024</v>
      </c>
      <c r="C4837" s="29" t="s">
        <v>9023</v>
      </c>
    </row>
    <row r="4838" spans="1:3" ht="11.1" customHeight="1" outlineLevel="1" x14ac:dyDescent="0.2">
      <c r="A4838" s="31" t="s">
        <v>4111</v>
      </c>
      <c r="B4838" s="32" t="s">
        <v>9022</v>
      </c>
      <c r="C4838" s="29" t="s">
        <v>9021</v>
      </c>
    </row>
    <row r="4839" spans="1:3" ht="11.1" customHeight="1" outlineLevel="1" x14ac:dyDescent="0.2">
      <c r="A4839" s="31" t="s">
        <v>4108</v>
      </c>
      <c r="B4839" s="32" t="s">
        <v>9020</v>
      </c>
      <c r="C4839" s="29" t="s">
        <v>9019</v>
      </c>
    </row>
    <row r="4840" spans="1:3" ht="11.1" customHeight="1" outlineLevel="1" x14ac:dyDescent="0.2">
      <c r="A4840" s="31" t="s">
        <v>1921</v>
      </c>
      <c r="B4840" s="32" t="s">
        <v>9018</v>
      </c>
      <c r="C4840" s="29" t="s">
        <v>9017</v>
      </c>
    </row>
    <row r="4841" spans="1:3" ht="11.1" customHeight="1" outlineLevel="1" x14ac:dyDescent="0.2">
      <c r="A4841" s="31" t="s">
        <v>3168</v>
      </c>
      <c r="B4841" s="32" t="s">
        <v>9016</v>
      </c>
      <c r="C4841" s="29" t="s">
        <v>9015</v>
      </c>
    </row>
    <row r="4842" spans="1:3" ht="11.1" customHeight="1" outlineLevel="1" x14ac:dyDescent="0.2">
      <c r="A4842" s="31" t="s">
        <v>2778</v>
      </c>
      <c r="B4842" s="32" t="s">
        <v>9014</v>
      </c>
      <c r="C4842" s="29" t="s">
        <v>9013</v>
      </c>
    </row>
    <row r="4843" spans="1:3" ht="11.1" customHeight="1" outlineLevel="1" x14ac:dyDescent="0.2">
      <c r="A4843" s="31" t="s">
        <v>1860</v>
      </c>
      <c r="B4843" s="32" t="s">
        <v>9012</v>
      </c>
      <c r="C4843" s="29" t="s">
        <v>9011</v>
      </c>
    </row>
    <row r="4844" spans="1:3" ht="11.1" customHeight="1" outlineLevel="1" x14ac:dyDescent="0.2">
      <c r="A4844" s="31" t="s">
        <v>9010</v>
      </c>
      <c r="B4844" s="32" t="s">
        <v>9009</v>
      </c>
      <c r="C4844" s="29" t="s">
        <v>9008</v>
      </c>
    </row>
    <row r="4845" spans="1:3" ht="11.1" customHeight="1" outlineLevel="1" x14ac:dyDescent="0.2">
      <c r="A4845" s="31" t="s">
        <v>9007</v>
      </c>
      <c r="B4845" s="32" t="s">
        <v>9006</v>
      </c>
      <c r="C4845" s="29" t="s">
        <v>9005</v>
      </c>
    </row>
    <row r="4846" spans="1:3" ht="11.1" customHeight="1" outlineLevel="1" x14ac:dyDescent="0.2">
      <c r="A4846" s="31" t="s">
        <v>9004</v>
      </c>
      <c r="B4846" s="32" t="s">
        <v>9003</v>
      </c>
      <c r="C4846" s="29" t="s">
        <v>9002</v>
      </c>
    </row>
    <row r="4847" spans="1:3" ht="11.1" customHeight="1" outlineLevel="1" x14ac:dyDescent="0.2">
      <c r="A4847" s="31" t="s">
        <v>9001</v>
      </c>
      <c r="B4847" s="32" t="s">
        <v>9000</v>
      </c>
      <c r="C4847" s="29" t="s">
        <v>8999</v>
      </c>
    </row>
    <row r="4848" spans="1:3" ht="11.1" customHeight="1" outlineLevel="1" x14ac:dyDescent="0.2">
      <c r="A4848" s="31" t="s">
        <v>8998</v>
      </c>
      <c r="B4848" s="32" t="s">
        <v>8997</v>
      </c>
      <c r="C4848" s="29" t="s">
        <v>8996</v>
      </c>
    </row>
    <row r="4849" spans="1:3" ht="11.1" customHeight="1" outlineLevel="1" x14ac:dyDescent="0.2">
      <c r="A4849" s="31" t="s">
        <v>8995</v>
      </c>
      <c r="B4849" s="32" t="s">
        <v>8994</v>
      </c>
      <c r="C4849" s="29" t="s">
        <v>8993</v>
      </c>
    </row>
    <row r="4850" spans="1:3" ht="11.1" customHeight="1" outlineLevel="1" x14ac:dyDescent="0.2">
      <c r="A4850" s="31" t="s">
        <v>8992</v>
      </c>
      <c r="B4850" s="32" t="s">
        <v>8991</v>
      </c>
      <c r="C4850" s="29" t="s">
        <v>8990</v>
      </c>
    </row>
    <row r="4851" spans="1:3" ht="11.1" customHeight="1" outlineLevel="1" x14ac:dyDescent="0.2">
      <c r="A4851" s="31" t="s">
        <v>8989</v>
      </c>
      <c r="B4851" s="32" t="s">
        <v>8988</v>
      </c>
      <c r="C4851" s="29" t="s">
        <v>8987</v>
      </c>
    </row>
    <row r="4852" spans="1:3" ht="11.1" customHeight="1" outlineLevel="1" x14ac:dyDescent="0.2">
      <c r="A4852" s="31" t="s">
        <v>8986</v>
      </c>
      <c r="B4852" s="32" t="s">
        <v>8985</v>
      </c>
      <c r="C4852" s="29" t="s">
        <v>8984</v>
      </c>
    </row>
    <row r="4853" spans="1:3" ht="11.1" customHeight="1" outlineLevel="1" x14ac:dyDescent="0.2">
      <c r="A4853" s="31" t="s">
        <v>8983</v>
      </c>
      <c r="B4853" s="32" t="s">
        <v>8982</v>
      </c>
      <c r="C4853" s="29" t="s">
        <v>8981</v>
      </c>
    </row>
    <row r="4854" spans="1:3" ht="11.1" customHeight="1" outlineLevel="1" x14ac:dyDescent="0.2">
      <c r="A4854" s="31" t="s">
        <v>8980</v>
      </c>
      <c r="B4854" s="32" t="s">
        <v>8979</v>
      </c>
      <c r="C4854" s="29" t="s">
        <v>8978</v>
      </c>
    </row>
    <row r="4855" spans="1:3" ht="11.1" customHeight="1" outlineLevel="1" x14ac:dyDescent="0.2">
      <c r="A4855" s="31" t="s">
        <v>8977</v>
      </c>
      <c r="B4855" s="32" t="s">
        <v>8976</v>
      </c>
      <c r="C4855" s="29" t="s">
        <v>8975</v>
      </c>
    </row>
    <row r="4856" spans="1:3" ht="11.1" customHeight="1" outlineLevel="1" x14ac:dyDescent="0.2">
      <c r="A4856" s="31" t="s">
        <v>8974</v>
      </c>
      <c r="B4856" s="32" t="s">
        <v>8973</v>
      </c>
      <c r="C4856" s="29" t="s">
        <v>8972</v>
      </c>
    </row>
    <row r="4857" spans="1:3" ht="11.1" customHeight="1" outlineLevel="1" x14ac:dyDescent="0.2">
      <c r="A4857" s="31" t="s">
        <v>679</v>
      </c>
      <c r="B4857" s="32" t="s">
        <v>8971</v>
      </c>
      <c r="C4857" s="29" t="s">
        <v>8970</v>
      </c>
    </row>
    <row r="4858" spans="1:3" ht="11.1" customHeight="1" outlineLevel="1" x14ac:dyDescent="0.2">
      <c r="A4858" s="31" t="s">
        <v>8969</v>
      </c>
      <c r="B4858" s="32" t="s">
        <v>8968</v>
      </c>
      <c r="C4858" s="29" t="s">
        <v>8967</v>
      </c>
    </row>
    <row r="4859" spans="1:3" ht="11.1" customHeight="1" outlineLevel="1" x14ac:dyDescent="0.2">
      <c r="A4859" s="31" t="s">
        <v>8966</v>
      </c>
      <c r="B4859" s="32" t="s">
        <v>8965</v>
      </c>
      <c r="C4859" s="29" t="s">
        <v>8964</v>
      </c>
    </row>
    <row r="4860" spans="1:3" ht="11.1" customHeight="1" outlineLevel="1" x14ac:dyDescent="0.2">
      <c r="A4860" s="31" t="s">
        <v>8963</v>
      </c>
      <c r="B4860" s="32" t="s">
        <v>8962</v>
      </c>
      <c r="C4860" s="29" t="s">
        <v>8961</v>
      </c>
    </row>
    <row r="4861" spans="1:3" ht="11.1" customHeight="1" outlineLevel="1" x14ac:dyDescent="0.2">
      <c r="A4861" s="31" t="s">
        <v>8960</v>
      </c>
      <c r="B4861" s="32" t="s">
        <v>8959</v>
      </c>
      <c r="C4861" s="29" t="s">
        <v>8958</v>
      </c>
    </row>
    <row r="4862" spans="1:3" ht="11.1" customHeight="1" outlineLevel="1" x14ac:dyDescent="0.2">
      <c r="A4862" s="31" t="s">
        <v>8957</v>
      </c>
      <c r="B4862" s="32" t="s">
        <v>8956</v>
      </c>
      <c r="C4862" s="29" t="s">
        <v>8955</v>
      </c>
    </row>
    <row r="4863" spans="1:3" ht="11.1" customHeight="1" outlineLevel="1" x14ac:dyDescent="0.2">
      <c r="A4863" s="31" t="s">
        <v>8954</v>
      </c>
      <c r="B4863" s="32" t="s">
        <v>8953</v>
      </c>
      <c r="C4863" s="29" t="s">
        <v>8952</v>
      </c>
    </row>
    <row r="4864" spans="1:3" ht="11.1" customHeight="1" outlineLevel="1" x14ac:dyDescent="0.2">
      <c r="A4864" s="31" t="s">
        <v>8951</v>
      </c>
      <c r="B4864" s="32" t="s">
        <v>8950</v>
      </c>
      <c r="C4864" s="29" t="s">
        <v>8949</v>
      </c>
    </row>
    <row r="4865" spans="1:3" ht="11.1" customHeight="1" outlineLevel="1" x14ac:dyDescent="0.2">
      <c r="A4865" s="31" t="s">
        <v>8948</v>
      </c>
      <c r="B4865" s="32" t="s">
        <v>8947</v>
      </c>
      <c r="C4865" s="29" t="s">
        <v>8946</v>
      </c>
    </row>
    <row r="4866" spans="1:3" ht="11.1" customHeight="1" outlineLevel="1" x14ac:dyDescent="0.2">
      <c r="A4866" s="31" t="s">
        <v>8945</v>
      </c>
      <c r="B4866" s="32" t="s">
        <v>8944</v>
      </c>
      <c r="C4866" s="29" t="s">
        <v>8943</v>
      </c>
    </row>
    <row r="4867" spans="1:3" ht="11.1" customHeight="1" outlineLevel="1" x14ac:dyDescent="0.2">
      <c r="A4867" s="31" t="s">
        <v>8942</v>
      </c>
      <c r="B4867" s="32" t="s">
        <v>8941</v>
      </c>
      <c r="C4867" s="29" t="s">
        <v>8940</v>
      </c>
    </row>
    <row r="4868" spans="1:3" ht="11.1" customHeight="1" outlineLevel="1" x14ac:dyDescent="0.2">
      <c r="A4868" s="31" t="s">
        <v>8939</v>
      </c>
      <c r="B4868" s="32" t="s">
        <v>8938</v>
      </c>
      <c r="C4868" s="29" t="s">
        <v>8937</v>
      </c>
    </row>
    <row r="4869" spans="1:3" ht="11.1" customHeight="1" outlineLevel="1" x14ac:dyDescent="0.2">
      <c r="A4869" s="31" t="s">
        <v>8936</v>
      </c>
      <c r="B4869" s="32" t="s">
        <v>8935</v>
      </c>
      <c r="C4869" s="29" t="s">
        <v>8934</v>
      </c>
    </row>
    <row r="4870" spans="1:3" ht="11.1" customHeight="1" outlineLevel="1" x14ac:dyDescent="0.2">
      <c r="A4870" s="31" t="s">
        <v>8933</v>
      </c>
      <c r="B4870" s="32" t="s">
        <v>8932</v>
      </c>
      <c r="C4870" s="29" t="s">
        <v>8931</v>
      </c>
    </row>
    <row r="4871" spans="1:3" ht="11.1" customHeight="1" outlineLevel="1" x14ac:dyDescent="0.2">
      <c r="A4871" s="31" t="s">
        <v>8930</v>
      </c>
      <c r="B4871" s="32" t="s">
        <v>8929</v>
      </c>
      <c r="C4871" s="29" t="s">
        <v>8928</v>
      </c>
    </row>
    <row r="4872" spans="1:3" ht="11.1" customHeight="1" outlineLevel="1" x14ac:dyDescent="0.2">
      <c r="A4872" s="31" t="s">
        <v>8927</v>
      </c>
      <c r="B4872" s="32" t="s">
        <v>8926</v>
      </c>
      <c r="C4872" s="29" t="s">
        <v>8925</v>
      </c>
    </row>
    <row r="4873" spans="1:3" ht="11.1" customHeight="1" outlineLevel="1" x14ac:dyDescent="0.2">
      <c r="A4873" s="31" t="s">
        <v>8924</v>
      </c>
      <c r="B4873" s="32" t="s">
        <v>8923</v>
      </c>
      <c r="C4873" s="29" t="s">
        <v>8922</v>
      </c>
    </row>
    <row r="4874" spans="1:3" ht="11.1" customHeight="1" outlineLevel="1" x14ac:dyDescent="0.2">
      <c r="A4874" s="31" t="s">
        <v>8921</v>
      </c>
      <c r="B4874" s="32" t="s">
        <v>8920</v>
      </c>
      <c r="C4874" s="29" t="s">
        <v>8919</v>
      </c>
    </row>
    <row r="4875" spans="1:3" ht="11.1" customHeight="1" outlineLevel="1" x14ac:dyDescent="0.2">
      <c r="A4875" s="31" t="s">
        <v>8918</v>
      </c>
      <c r="B4875" s="32" t="s">
        <v>8917</v>
      </c>
      <c r="C4875" s="29" t="s">
        <v>8916</v>
      </c>
    </row>
    <row r="4876" spans="1:3" ht="11.1" customHeight="1" outlineLevel="1" x14ac:dyDescent="0.2">
      <c r="A4876" s="31" t="s">
        <v>8915</v>
      </c>
      <c r="B4876" s="32" t="s">
        <v>8914</v>
      </c>
      <c r="C4876" s="29" t="s">
        <v>8913</v>
      </c>
    </row>
    <row r="4877" spans="1:3" ht="11.1" customHeight="1" outlineLevel="1" x14ac:dyDescent="0.2">
      <c r="A4877" s="31" t="s">
        <v>8912</v>
      </c>
      <c r="B4877" s="32" t="s">
        <v>8911</v>
      </c>
      <c r="C4877" s="29" t="s">
        <v>8910</v>
      </c>
    </row>
    <row r="4878" spans="1:3" ht="11.1" customHeight="1" outlineLevel="1" x14ac:dyDescent="0.2">
      <c r="A4878" s="31" t="s">
        <v>8909</v>
      </c>
      <c r="B4878" s="32" t="s">
        <v>8908</v>
      </c>
      <c r="C4878" s="29" t="s">
        <v>8907</v>
      </c>
    </row>
    <row r="4879" spans="1:3" ht="11.1" customHeight="1" outlineLevel="1" x14ac:dyDescent="0.2">
      <c r="A4879" s="31" t="s">
        <v>8906</v>
      </c>
      <c r="B4879" s="32" t="s">
        <v>8905</v>
      </c>
      <c r="C4879" s="29" t="s">
        <v>8904</v>
      </c>
    </row>
    <row r="4880" spans="1:3" ht="11.1" customHeight="1" outlineLevel="1" x14ac:dyDescent="0.2">
      <c r="A4880" s="31" t="s">
        <v>8903</v>
      </c>
      <c r="B4880" s="32" t="s">
        <v>8902</v>
      </c>
      <c r="C4880" s="29" t="s">
        <v>8901</v>
      </c>
    </row>
    <row r="4881" spans="1:3" ht="11.1" customHeight="1" outlineLevel="1" x14ac:dyDescent="0.2">
      <c r="A4881" s="31" t="s">
        <v>8900</v>
      </c>
      <c r="B4881" s="32" t="s">
        <v>8899</v>
      </c>
      <c r="C4881" s="29" t="s">
        <v>8898</v>
      </c>
    </row>
    <row r="4882" spans="1:3" ht="11.1" customHeight="1" outlineLevel="1" x14ac:dyDescent="0.2">
      <c r="A4882" s="31" t="s">
        <v>8897</v>
      </c>
      <c r="B4882" s="32" t="s">
        <v>8896</v>
      </c>
      <c r="C4882" s="29" t="s">
        <v>8895</v>
      </c>
    </row>
    <row r="4883" spans="1:3" ht="11.1" customHeight="1" outlineLevel="1" x14ac:dyDescent="0.2">
      <c r="A4883" s="31" t="s">
        <v>8894</v>
      </c>
      <c r="B4883" s="32" t="s">
        <v>8893</v>
      </c>
      <c r="C4883" s="29" t="s">
        <v>8892</v>
      </c>
    </row>
    <row r="4884" spans="1:3" ht="11.1" customHeight="1" outlineLevel="1" x14ac:dyDescent="0.2">
      <c r="A4884" s="31" t="s">
        <v>8891</v>
      </c>
      <c r="B4884" s="32" t="s">
        <v>8890</v>
      </c>
      <c r="C4884" s="29" t="s">
        <v>8889</v>
      </c>
    </row>
    <row r="4885" spans="1:3" ht="11.1" customHeight="1" outlineLevel="1" x14ac:dyDescent="0.2">
      <c r="A4885" s="31" t="s">
        <v>8888</v>
      </c>
      <c r="B4885" s="32" t="s">
        <v>8887</v>
      </c>
      <c r="C4885" s="29" t="s">
        <v>8886</v>
      </c>
    </row>
    <row r="4886" spans="1:3" ht="11.1" customHeight="1" outlineLevel="1" x14ac:dyDescent="0.2">
      <c r="A4886" s="31" t="s">
        <v>8885</v>
      </c>
      <c r="B4886" s="32" t="s">
        <v>8884</v>
      </c>
      <c r="C4886" s="29" t="s">
        <v>8883</v>
      </c>
    </row>
    <row r="4887" spans="1:3" ht="11.1" customHeight="1" outlineLevel="1" x14ac:dyDescent="0.2">
      <c r="A4887" s="31" t="s">
        <v>8882</v>
      </c>
      <c r="B4887" s="32" t="s">
        <v>8881</v>
      </c>
      <c r="C4887" s="29" t="s">
        <v>8880</v>
      </c>
    </row>
    <row r="4888" spans="1:3" ht="11.1" customHeight="1" outlineLevel="1" x14ac:dyDescent="0.2">
      <c r="A4888" s="31" t="s">
        <v>8879</v>
      </c>
      <c r="B4888" s="32" t="s">
        <v>8878</v>
      </c>
      <c r="C4888" s="29" t="s">
        <v>8877</v>
      </c>
    </row>
    <row r="4889" spans="1:3" ht="11.1" customHeight="1" outlineLevel="1" x14ac:dyDescent="0.2">
      <c r="A4889" s="31" t="s">
        <v>8876</v>
      </c>
      <c r="B4889" s="32" t="s">
        <v>8875</v>
      </c>
      <c r="C4889" s="29" t="s">
        <v>8874</v>
      </c>
    </row>
    <row r="4890" spans="1:3" ht="11.1" customHeight="1" outlineLevel="1" x14ac:dyDescent="0.2">
      <c r="A4890" s="31" t="s">
        <v>8873</v>
      </c>
      <c r="B4890" s="32" t="s">
        <v>8872</v>
      </c>
      <c r="C4890" s="29" t="s">
        <v>8871</v>
      </c>
    </row>
    <row r="4891" spans="1:3" ht="11.1" customHeight="1" outlineLevel="1" x14ac:dyDescent="0.2">
      <c r="A4891" s="31" t="s">
        <v>8870</v>
      </c>
      <c r="B4891" s="32" t="s">
        <v>8869</v>
      </c>
      <c r="C4891" s="29" t="s">
        <v>8868</v>
      </c>
    </row>
    <row r="4892" spans="1:3" ht="11.1" customHeight="1" outlineLevel="1" x14ac:dyDescent="0.2">
      <c r="A4892" s="31" t="s">
        <v>8867</v>
      </c>
      <c r="B4892" s="32" t="s">
        <v>8866</v>
      </c>
      <c r="C4892" s="29" t="s">
        <v>8865</v>
      </c>
    </row>
    <row r="4893" spans="1:3" ht="11.1" customHeight="1" outlineLevel="1" x14ac:dyDescent="0.2">
      <c r="A4893" s="31" t="s">
        <v>8864</v>
      </c>
      <c r="B4893" s="32" t="s">
        <v>8863</v>
      </c>
      <c r="C4893" s="29" t="s">
        <v>8862</v>
      </c>
    </row>
    <row r="4894" spans="1:3" ht="11.1" customHeight="1" outlineLevel="1" x14ac:dyDescent="0.2">
      <c r="A4894" s="31" t="s">
        <v>8861</v>
      </c>
      <c r="B4894" s="32" t="s">
        <v>8860</v>
      </c>
      <c r="C4894" s="29" t="s">
        <v>8859</v>
      </c>
    </row>
    <row r="4895" spans="1:3" ht="11.1" customHeight="1" outlineLevel="1" x14ac:dyDescent="0.2">
      <c r="A4895" s="31" t="s">
        <v>8858</v>
      </c>
      <c r="B4895" s="32" t="s">
        <v>8857</v>
      </c>
      <c r="C4895" s="29" t="s">
        <v>8856</v>
      </c>
    </row>
    <row r="4896" spans="1:3" ht="11.1" customHeight="1" outlineLevel="1" x14ac:dyDescent="0.2">
      <c r="A4896" s="31" t="s">
        <v>8855</v>
      </c>
      <c r="B4896" s="32" t="s">
        <v>8854</v>
      </c>
      <c r="C4896" s="29" t="s">
        <v>8853</v>
      </c>
    </row>
    <row r="4897" spans="1:3" ht="11.1" customHeight="1" outlineLevel="1" x14ac:dyDescent="0.2">
      <c r="A4897" s="31" t="s">
        <v>8852</v>
      </c>
      <c r="B4897" s="32" t="s">
        <v>8851</v>
      </c>
      <c r="C4897" s="29" t="s">
        <v>8850</v>
      </c>
    </row>
    <row r="4898" spans="1:3" ht="11.1" customHeight="1" outlineLevel="1" x14ac:dyDescent="0.2">
      <c r="A4898" s="31" t="s">
        <v>8849</v>
      </c>
      <c r="B4898" s="32" t="s">
        <v>8848</v>
      </c>
      <c r="C4898" s="29" t="s">
        <v>8847</v>
      </c>
    </row>
    <row r="4899" spans="1:3" ht="11.1" customHeight="1" outlineLevel="1" x14ac:dyDescent="0.2">
      <c r="A4899" s="31" t="s">
        <v>8846</v>
      </c>
      <c r="B4899" s="32" t="s">
        <v>8845</v>
      </c>
      <c r="C4899" s="29" t="s">
        <v>8844</v>
      </c>
    </row>
    <row r="4900" spans="1:3" ht="11.1" customHeight="1" outlineLevel="1" x14ac:dyDescent="0.2">
      <c r="A4900" s="31" t="s">
        <v>8843</v>
      </c>
      <c r="B4900" s="32" t="s">
        <v>8842</v>
      </c>
      <c r="C4900" s="29" t="s">
        <v>8841</v>
      </c>
    </row>
    <row r="4901" spans="1:3" ht="11.1" customHeight="1" outlineLevel="1" x14ac:dyDescent="0.2">
      <c r="A4901" s="31" t="s">
        <v>8840</v>
      </c>
      <c r="B4901" s="32" t="s">
        <v>8839</v>
      </c>
      <c r="C4901" s="29" t="s">
        <v>8838</v>
      </c>
    </row>
    <row r="4902" spans="1:3" ht="11.1" customHeight="1" outlineLevel="1" x14ac:dyDescent="0.2">
      <c r="A4902" s="31" t="s">
        <v>8837</v>
      </c>
      <c r="B4902" s="32" t="s">
        <v>8836</v>
      </c>
      <c r="C4902" s="29" t="s">
        <v>8835</v>
      </c>
    </row>
    <row r="4903" spans="1:3" ht="11.1" customHeight="1" outlineLevel="1" x14ac:dyDescent="0.2">
      <c r="A4903" s="31" t="s">
        <v>8834</v>
      </c>
      <c r="B4903" s="32" t="s">
        <v>8833</v>
      </c>
      <c r="C4903" s="29" t="s">
        <v>8832</v>
      </c>
    </row>
    <row r="4904" spans="1:3" ht="11.1" customHeight="1" outlineLevel="1" x14ac:dyDescent="0.2">
      <c r="A4904" s="31" t="s">
        <v>8831</v>
      </c>
      <c r="B4904" s="32" t="s">
        <v>8830</v>
      </c>
      <c r="C4904" s="29" t="s">
        <v>8829</v>
      </c>
    </row>
    <row r="4905" spans="1:3" ht="11.1" customHeight="1" outlineLevel="1" x14ac:dyDescent="0.2">
      <c r="A4905" s="31" t="s">
        <v>8828</v>
      </c>
      <c r="B4905" s="32" t="s">
        <v>8827</v>
      </c>
      <c r="C4905" s="29" t="s">
        <v>8826</v>
      </c>
    </row>
    <row r="4906" spans="1:3" ht="11.1" customHeight="1" outlineLevel="1" x14ac:dyDescent="0.2">
      <c r="A4906" s="31" t="s">
        <v>8825</v>
      </c>
      <c r="B4906" s="32" t="s">
        <v>8824</v>
      </c>
      <c r="C4906" s="29" t="s">
        <v>8823</v>
      </c>
    </row>
    <row r="4907" spans="1:3" ht="11.1" customHeight="1" outlineLevel="1" x14ac:dyDescent="0.2">
      <c r="A4907" s="31" t="s">
        <v>8822</v>
      </c>
      <c r="B4907" s="32" t="s">
        <v>8821</v>
      </c>
      <c r="C4907" s="29" t="s">
        <v>8820</v>
      </c>
    </row>
    <row r="4908" spans="1:3" ht="11.1" customHeight="1" outlineLevel="1" x14ac:dyDescent="0.2">
      <c r="A4908" s="31" t="s">
        <v>8819</v>
      </c>
      <c r="B4908" s="32" t="s">
        <v>8818</v>
      </c>
      <c r="C4908" s="29" t="s">
        <v>8817</v>
      </c>
    </row>
    <row r="4909" spans="1:3" ht="11.1" customHeight="1" outlineLevel="1" x14ac:dyDescent="0.2">
      <c r="A4909" s="31" t="s">
        <v>8816</v>
      </c>
      <c r="B4909" s="32" t="s">
        <v>8815</v>
      </c>
      <c r="C4909" s="29" t="s">
        <v>8814</v>
      </c>
    </row>
    <row r="4910" spans="1:3" ht="11.1" customHeight="1" outlineLevel="1" x14ac:dyDescent="0.2">
      <c r="A4910" s="31" t="s">
        <v>8813</v>
      </c>
      <c r="B4910" s="32" t="s">
        <v>8812</v>
      </c>
      <c r="C4910" s="29" t="s">
        <v>8811</v>
      </c>
    </row>
    <row r="4911" spans="1:3" ht="11.1" customHeight="1" outlineLevel="1" x14ac:dyDescent="0.2">
      <c r="A4911" s="31" t="s">
        <v>8810</v>
      </c>
      <c r="B4911" s="32" t="s">
        <v>8809</v>
      </c>
      <c r="C4911" s="29" t="s">
        <v>8808</v>
      </c>
    </row>
    <row r="4912" spans="1:3" ht="11.1" customHeight="1" outlineLevel="1" x14ac:dyDescent="0.2">
      <c r="A4912" s="31" t="s">
        <v>8807</v>
      </c>
      <c r="B4912" s="32" t="s">
        <v>8806</v>
      </c>
      <c r="C4912" s="29" t="s">
        <v>8805</v>
      </c>
    </row>
    <row r="4913" spans="1:3" ht="11.1" customHeight="1" outlineLevel="1" x14ac:dyDescent="0.2">
      <c r="A4913" s="31" t="s">
        <v>8804</v>
      </c>
      <c r="B4913" s="32" t="s">
        <v>8803</v>
      </c>
      <c r="C4913" s="29" t="s">
        <v>8802</v>
      </c>
    </row>
    <row r="4914" spans="1:3" ht="11.1" customHeight="1" outlineLevel="1" x14ac:dyDescent="0.2">
      <c r="A4914" s="31" t="s">
        <v>8801</v>
      </c>
      <c r="B4914" s="32" t="s">
        <v>8800</v>
      </c>
      <c r="C4914" s="29" t="s">
        <v>8799</v>
      </c>
    </row>
    <row r="4915" spans="1:3" ht="11.1" customHeight="1" outlineLevel="1" x14ac:dyDescent="0.2">
      <c r="A4915" s="31" t="s">
        <v>8798</v>
      </c>
      <c r="B4915" s="32" t="s">
        <v>8797</v>
      </c>
      <c r="C4915" s="29" t="s">
        <v>8796</v>
      </c>
    </row>
    <row r="4916" spans="1:3" ht="11.1" customHeight="1" outlineLevel="1" x14ac:dyDescent="0.2">
      <c r="A4916" s="31" t="s">
        <v>8795</v>
      </c>
      <c r="B4916" s="32" t="s">
        <v>8794</v>
      </c>
      <c r="C4916" s="29" t="s">
        <v>8793</v>
      </c>
    </row>
    <row r="4917" spans="1:3" ht="11.1" customHeight="1" outlineLevel="1" x14ac:dyDescent="0.2">
      <c r="A4917" s="31" t="s">
        <v>8792</v>
      </c>
      <c r="B4917" s="32" t="s">
        <v>8791</v>
      </c>
      <c r="C4917" s="29" t="s">
        <v>8790</v>
      </c>
    </row>
    <row r="4918" spans="1:3" ht="11.1" customHeight="1" outlineLevel="1" x14ac:dyDescent="0.2">
      <c r="A4918" s="31" t="s">
        <v>8789</v>
      </c>
      <c r="B4918" s="32" t="s">
        <v>8788</v>
      </c>
      <c r="C4918" s="29" t="s">
        <v>8787</v>
      </c>
    </row>
    <row r="4919" spans="1:3" ht="11.1" customHeight="1" outlineLevel="1" x14ac:dyDescent="0.2">
      <c r="A4919" s="31" t="s">
        <v>8786</v>
      </c>
      <c r="B4919" s="32" t="s">
        <v>8785</v>
      </c>
      <c r="C4919" s="29" t="s">
        <v>8784</v>
      </c>
    </row>
    <row r="4920" spans="1:3" ht="11.1" customHeight="1" outlineLevel="1" x14ac:dyDescent="0.2">
      <c r="A4920" s="31" t="s">
        <v>8783</v>
      </c>
      <c r="B4920" s="32" t="s">
        <v>8782</v>
      </c>
      <c r="C4920" s="29" t="s">
        <v>8781</v>
      </c>
    </row>
    <row r="4921" spans="1:3" ht="11.1" customHeight="1" outlineLevel="1" x14ac:dyDescent="0.2">
      <c r="A4921" s="31" t="s">
        <v>8780</v>
      </c>
      <c r="B4921" s="32" t="s">
        <v>8779</v>
      </c>
      <c r="C4921" s="29" t="s">
        <v>8778</v>
      </c>
    </row>
    <row r="4922" spans="1:3" ht="11.1" customHeight="1" outlineLevel="1" x14ac:dyDescent="0.2">
      <c r="A4922" s="31" t="s">
        <v>8777</v>
      </c>
      <c r="B4922" s="32" t="s">
        <v>8776</v>
      </c>
      <c r="C4922" s="29" t="s">
        <v>8775</v>
      </c>
    </row>
    <row r="4923" spans="1:3" ht="11.1" customHeight="1" outlineLevel="1" x14ac:dyDescent="0.2">
      <c r="A4923" s="31" t="s">
        <v>8774</v>
      </c>
      <c r="B4923" s="32" t="s">
        <v>8773</v>
      </c>
      <c r="C4923" s="29" t="s">
        <v>8772</v>
      </c>
    </row>
    <row r="4924" spans="1:3" ht="11.1" customHeight="1" outlineLevel="1" x14ac:dyDescent="0.2">
      <c r="A4924" s="31" t="s">
        <v>8771</v>
      </c>
      <c r="B4924" s="32" t="s">
        <v>8770</v>
      </c>
      <c r="C4924" s="29" t="s">
        <v>8769</v>
      </c>
    </row>
    <row r="4925" spans="1:3" ht="11.1" customHeight="1" outlineLevel="1" x14ac:dyDescent="0.2">
      <c r="A4925" s="31" t="s">
        <v>8768</v>
      </c>
      <c r="B4925" s="32" t="s">
        <v>8767</v>
      </c>
      <c r="C4925" s="29" t="s">
        <v>8766</v>
      </c>
    </row>
    <row r="4926" spans="1:3" ht="11.1" customHeight="1" outlineLevel="1" x14ac:dyDescent="0.2">
      <c r="A4926" s="31" t="s">
        <v>8765</v>
      </c>
      <c r="B4926" s="32" t="s">
        <v>8764</v>
      </c>
      <c r="C4926" s="29" t="s">
        <v>8763</v>
      </c>
    </row>
    <row r="4927" spans="1:3" ht="11.1" customHeight="1" outlineLevel="1" x14ac:dyDescent="0.2">
      <c r="A4927" s="31" t="s">
        <v>8762</v>
      </c>
      <c r="B4927" s="32" t="s">
        <v>8761</v>
      </c>
      <c r="C4927" s="29" t="s">
        <v>8760</v>
      </c>
    </row>
    <row r="4928" spans="1:3" ht="11.1" customHeight="1" outlineLevel="1" x14ac:dyDescent="0.2">
      <c r="A4928" s="31" t="s">
        <v>8759</v>
      </c>
      <c r="B4928" s="32" t="s">
        <v>8758</v>
      </c>
      <c r="C4928" s="29" t="s">
        <v>8757</v>
      </c>
    </row>
    <row r="4929" spans="1:3" ht="11.1" customHeight="1" outlineLevel="1" x14ac:dyDescent="0.2">
      <c r="A4929" s="31" t="s">
        <v>8756</v>
      </c>
      <c r="B4929" s="32" t="s">
        <v>8755</v>
      </c>
      <c r="C4929" s="29" t="s">
        <v>8754</v>
      </c>
    </row>
    <row r="4930" spans="1:3" ht="11.1" customHeight="1" outlineLevel="1" x14ac:dyDescent="0.2">
      <c r="A4930" s="31" t="s">
        <v>8753</v>
      </c>
      <c r="B4930" s="32" t="s">
        <v>8752</v>
      </c>
      <c r="C4930" s="29" t="s">
        <v>8751</v>
      </c>
    </row>
    <row r="4931" spans="1:3" ht="11.1" customHeight="1" outlineLevel="1" x14ac:dyDescent="0.2">
      <c r="A4931" s="31" t="s">
        <v>8750</v>
      </c>
      <c r="B4931" s="32" t="s">
        <v>8749</v>
      </c>
      <c r="C4931" s="29" t="s">
        <v>8748</v>
      </c>
    </row>
    <row r="4932" spans="1:3" ht="11.1" customHeight="1" outlineLevel="1" x14ac:dyDescent="0.2">
      <c r="A4932" s="31" t="s">
        <v>8747</v>
      </c>
      <c r="B4932" s="32" t="s">
        <v>8746</v>
      </c>
      <c r="C4932" s="29" t="s">
        <v>8745</v>
      </c>
    </row>
    <row r="4933" spans="1:3" ht="11.1" customHeight="1" outlineLevel="1" x14ac:dyDescent="0.2">
      <c r="A4933" s="31" t="s">
        <v>8744</v>
      </c>
      <c r="B4933" s="32" t="s">
        <v>8743</v>
      </c>
      <c r="C4933" s="29" t="s">
        <v>8742</v>
      </c>
    </row>
    <row r="4934" spans="1:3" ht="11.1" customHeight="1" x14ac:dyDescent="0.2">
      <c r="A4934" s="29" t="s">
        <v>8740</v>
      </c>
      <c r="B4934" s="32" t="s">
        <v>8741</v>
      </c>
      <c r="C4934" s="29" t="s">
        <v>8740</v>
      </c>
    </row>
    <row r="4935" spans="1:3" ht="11.1" customHeight="1" outlineLevel="1" x14ac:dyDescent="0.2">
      <c r="A4935" s="31" t="s">
        <v>8739</v>
      </c>
      <c r="B4935" s="32" t="s">
        <v>8738</v>
      </c>
      <c r="C4935" s="29" t="s">
        <v>8737</v>
      </c>
    </row>
    <row r="4936" spans="1:3" ht="11.1" customHeight="1" outlineLevel="1" x14ac:dyDescent="0.2">
      <c r="A4936" s="31" t="s">
        <v>398</v>
      </c>
      <c r="B4936" s="32" t="s">
        <v>8736</v>
      </c>
      <c r="C4936" s="29" t="s">
        <v>8735</v>
      </c>
    </row>
    <row r="4937" spans="1:3" ht="11.1" customHeight="1" outlineLevel="1" x14ac:dyDescent="0.2">
      <c r="A4937" s="31" t="s">
        <v>8734</v>
      </c>
      <c r="B4937" s="32" t="s">
        <v>8733</v>
      </c>
      <c r="C4937" s="29" t="s">
        <v>8732</v>
      </c>
    </row>
    <row r="4938" spans="1:3" ht="11.1" customHeight="1" outlineLevel="1" x14ac:dyDescent="0.2">
      <c r="A4938" s="31" t="s">
        <v>8731</v>
      </c>
      <c r="B4938" s="32" t="s">
        <v>8730</v>
      </c>
      <c r="C4938" s="29" t="s">
        <v>8729</v>
      </c>
    </row>
    <row r="4939" spans="1:3" ht="11.1" customHeight="1" outlineLevel="1" x14ac:dyDescent="0.2">
      <c r="A4939" s="31" t="s">
        <v>8728</v>
      </c>
      <c r="B4939" s="32" t="s">
        <v>8727</v>
      </c>
      <c r="C4939" s="29" t="s">
        <v>8726</v>
      </c>
    </row>
    <row r="4940" spans="1:3" ht="11.1" customHeight="1" outlineLevel="1" x14ac:dyDescent="0.2">
      <c r="A4940" s="31" t="s">
        <v>8725</v>
      </c>
      <c r="B4940" s="32" t="s">
        <v>8724</v>
      </c>
      <c r="C4940" s="29" t="s">
        <v>8723</v>
      </c>
    </row>
    <row r="4941" spans="1:3" ht="11.1" customHeight="1" outlineLevel="1" x14ac:dyDescent="0.2">
      <c r="A4941" s="31" t="s">
        <v>8722</v>
      </c>
      <c r="B4941" s="32" t="s">
        <v>8721</v>
      </c>
      <c r="C4941" s="29" t="s">
        <v>8720</v>
      </c>
    </row>
    <row r="4942" spans="1:3" ht="11.1" customHeight="1" outlineLevel="1" x14ac:dyDescent="0.2">
      <c r="A4942" s="31" t="s">
        <v>8719</v>
      </c>
      <c r="B4942" s="32" t="s">
        <v>8718</v>
      </c>
      <c r="C4942" s="29" t="s">
        <v>8717</v>
      </c>
    </row>
    <row r="4943" spans="1:3" ht="11.1" customHeight="1" outlineLevel="1" x14ac:dyDescent="0.2">
      <c r="A4943" s="31" t="s">
        <v>8716</v>
      </c>
      <c r="B4943" s="32" t="s">
        <v>8715</v>
      </c>
      <c r="C4943" s="29" t="s">
        <v>8714</v>
      </c>
    </row>
    <row r="4944" spans="1:3" ht="11.1" customHeight="1" outlineLevel="1" x14ac:dyDescent="0.2">
      <c r="A4944" s="31" t="s">
        <v>8713</v>
      </c>
      <c r="B4944" s="32" t="s">
        <v>8712</v>
      </c>
      <c r="C4944" s="29" t="s">
        <v>8711</v>
      </c>
    </row>
    <row r="4945" spans="1:3" ht="11.1" customHeight="1" outlineLevel="1" x14ac:dyDescent="0.2">
      <c r="A4945" s="31" t="s">
        <v>398</v>
      </c>
      <c r="B4945" s="32" t="s">
        <v>8710</v>
      </c>
      <c r="C4945" s="29" t="s">
        <v>8709</v>
      </c>
    </row>
    <row r="4946" spans="1:3" ht="11.1" customHeight="1" outlineLevel="1" x14ac:dyDescent="0.2">
      <c r="A4946" s="31" t="s">
        <v>8708</v>
      </c>
      <c r="B4946" s="32" t="s">
        <v>8707</v>
      </c>
      <c r="C4946" s="29" t="s">
        <v>8706</v>
      </c>
    </row>
    <row r="4947" spans="1:3" ht="11.1" customHeight="1" outlineLevel="1" x14ac:dyDescent="0.2">
      <c r="A4947" s="31" t="s">
        <v>8705</v>
      </c>
      <c r="B4947" s="32" t="s">
        <v>8704</v>
      </c>
      <c r="C4947" s="29" t="s">
        <v>8703</v>
      </c>
    </row>
    <row r="4948" spans="1:3" ht="11.1" customHeight="1" outlineLevel="1" x14ac:dyDescent="0.2">
      <c r="A4948" s="31" t="s">
        <v>8702</v>
      </c>
      <c r="B4948" s="32" t="s">
        <v>8701</v>
      </c>
      <c r="C4948" s="29" t="s">
        <v>8700</v>
      </c>
    </row>
    <row r="4949" spans="1:3" ht="11.1" customHeight="1" outlineLevel="1" x14ac:dyDescent="0.2">
      <c r="A4949" s="31" t="s">
        <v>8699</v>
      </c>
      <c r="B4949" s="32" t="s">
        <v>8698</v>
      </c>
      <c r="C4949" s="29" t="s">
        <v>8697</v>
      </c>
    </row>
    <row r="4950" spans="1:3" ht="11.1" customHeight="1" outlineLevel="1" x14ac:dyDescent="0.2">
      <c r="A4950" s="31" t="s">
        <v>398</v>
      </c>
      <c r="B4950" s="32" t="s">
        <v>8696</v>
      </c>
      <c r="C4950" s="29" t="s">
        <v>8695</v>
      </c>
    </row>
    <row r="4951" spans="1:3" ht="11.1" customHeight="1" outlineLevel="1" x14ac:dyDescent="0.2">
      <c r="A4951" s="31" t="s">
        <v>8694</v>
      </c>
      <c r="B4951" s="32" t="s">
        <v>8693</v>
      </c>
      <c r="C4951" s="29" t="s">
        <v>8692</v>
      </c>
    </row>
    <row r="4952" spans="1:3" ht="11.1" customHeight="1" outlineLevel="1" x14ac:dyDescent="0.2">
      <c r="A4952" s="31" t="s">
        <v>8691</v>
      </c>
      <c r="B4952" s="32" t="s">
        <v>8690</v>
      </c>
      <c r="C4952" s="29" t="s">
        <v>8689</v>
      </c>
    </row>
    <row r="4953" spans="1:3" ht="11.1" customHeight="1" outlineLevel="1" x14ac:dyDescent="0.2">
      <c r="A4953" s="31" t="s">
        <v>8688</v>
      </c>
      <c r="B4953" s="32" t="s">
        <v>8687</v>
      </c>
      <c r="C4953" s="29" t="s">
        <v>8686</v>
      </c>
    </row>
    <row r="4954" spans="1:3" ht="11.1" customHeight="1" outlineLevel="1" x14ac:dyDescent="0.2">
      <c r="A4954" s="31" t="s">
        <v>8685</v>
      </c>
      <c r="B4954" s="32" t="s">
        <v>8684</v>
      </c>
      <c r="C4954" s="29" t="s">
        <v>8683</v>
      </c>
    </row>
    <row r="4955" spans="1:3" ht="11.1" customHeight="1" outlineLevel="1" x14ac:dyDescent="0.2">
      <c r="A4955" s="31" t="s">
        <v>8682</v>
      </c>
      <c r="B4955" s="32" t="s">
        <v>8681</v>
      </c>
      <c r="C4955" s="29" t="s">
        <v>8680</v>
      </c>
    </row>
    <row r="4956" spans="1:3" ht="11.1" customHeight="1" outlineLevel="1" x14ac:dyDescent="0.2">
      <c r="A4956" s="31" t="s">
        <v>8679</v>
      </c>
      <c r="B4956" s="32" t="s">
        <v>8678</v>
      </c>
      <c r="C4956" s="29" t="s">
        <v>8677</v>
      </c>
    </row>
    <row r="4957" spans="1:3" ht="11.1" customHeight="1" outlineLevel="1" x14ac:dyDescent="0.2">
      <c r="A4957" s="31" t="s">
        <v>8676</v>
      </c>
      <c r="B4957" s="32" t="s">
        <v>8675</v>
      </c>
      <c r="C4957" s="29" t="s">
        <v>8674</v>
      </c>
    </row>
    <row r="4958" spans="1:3" ht="11.1" customHeight="1" x14ac:dyDescent="0.2">
      <c r="A4958" s="29" t="s">
        <v>8672</v>
      </c>
      <c r="B4958" s="32" t="s">
        <v>8673</v>
      </c>
      <c r="C4958" s="29" t="s">
        <v>8672</v>
      </c>
    </row>
    <row r="4959" spans="1:3" ht="11.1" customHeight="1" outlineLevel="1" x14ac:dyDescent="0.2">
      <c r="A4959" s="31" t="s">
        <v>8671</v>
      </c>
      <c r="B4959" s="32" t="s">
        <v>8670</v>
      </c>
      <c r="C4959" s="29" t="s">
        <v>8669</v>
      </c>
    </row>
    <row r="4960" spans="1:3" ht="11.1" customHeight="1" outlineLevel="1" x14ac:dyDescent="0.2">
      <c r="A4960" s="31" t="s">
        <v>656</v>
      </c>
      <c r="B4960" s="32" t="s">
        <v>8668</v>
      </c>
      <c r="C4960" s="29" t="s">
        <v>8667</v>
      </c>
    </row>
    <row r="4961" spans="1:3" ht="11.1" customHeight="1" outlineLevel="1" x14ac:dyDescent="0.2">
      <c r="A4961" s="31" t="s">
        <v>8666</v>
      </c>
      <c r="B4961" s="32" t="s">
        <v>8665</v>
      </c>
      <c r="C4961" s="29" t="s">
        <v>8664</v>
      </c>
    </row>
    <row r="4962" spans="1:3" ht="11.1" customHeight="1" outlineLevel="1" x14ac:dyDescent="0.2">
      <c r="A4962" s="31" t="s">
        <v>8663</v>
      </c>
      <c r="B4962" s="32" t="s">
        <v>8662</v>
      </c>
      <c r="C4962" s="29" t="s">
        <v>8661</v>
      </c>
    </row>
    <row r="4963" spans="1:3" ht="11.1" customHeight="1" outlineLevel="1" x14ac:dyDescent="0.2">
      <c r="A4963" s="31" t="s">
        <v>644</v>
      </c>
      <c r="B4963" s="32" t="s">
        <v>8660</v>
      </c>
      <c r="C4963" s="29" t="s">
        <v>8659</v>
      </c>
    </row>
    <row r="4964" spans="1:3" ht="11.1" customHeight="1" outlineLevel="1" x14ac:dyDescent="0.2">
      <c r="A4964" s="31" t="s">
        <v>641</v>
      </c>
      <c r="B4964" s="32" t="s">
        <v>8658</v>
      </c>
      <c r="C4964" s="29" t="s">
        <v>8657</v>
      </c>
    </row>
    <row r="4965" spans="1:3" ht="11.1" customHeight="1" outlineLevel="1" x14ac:dyDescent="0.2">
      <c r="A4965" s="31" t="s">
        <v>638</v>
      </c>
      <c r="B4965" s="32" t="s">
        <v>8656</v>
      </c>
      <c r="C4965" s="29" t="s">
        <v>8655</v>
      </c>
    </row>
    <row r="4966" spans="1:3" ht="11.1" customHeight="1" outlineLevel="1" x14ac:dyDescent="0.2">
      <c r="A4966" s="31" t="s">
        <v>635</v>
      </c>
      <c r="B4966" s="32" t="s">
        <v>8654</v>
      </c>
      <c r="C4966" s="29" t="s">
        <v>8653</v>
      </c>
    </row>
    <row r="4967" spans="1:3" ht="11.1" customHeight="1" outlineLevel="1" x14ac:dyDescent="0.2">
      <c r="A4967" s="31" t="s">
        <v>632</v>
      </c>
      <c r="B4967" s="32" t="s">
        <v>8652</v>
      </c>
      <c r="C4967" s="29" t="s">
        <v>8651</v>
      </c>
    </row>
    <row r="4968" spans="1:3" ht="11.1" customHeight="1" outlineLevel="1" x14ac:dyDescent="0.2">
      <c r="A4968" s="31" t="s">
        <v>629</v>
      </c>
      <c r="B4968" s="32" t="s">
        <v>8650</v>
      </c>
      <c r="C4968" s="29" t="s">
        <v>8649</v>
      </c>
    </row>
    <row r="4969" spans="1:3" ht="11.1" customHeight="1" outlineLevel="1" x14ac:dyDescent="0.2">
      <c r="A4969" s="31" t="s">
        <v>626</v>
      </c>
      <c r="B4969" s="32" t="s">
        <v>8648</v>
      </c>
      <c r="C4969" s="29" t="s">
        <v>8647</v>
      </c>
    </row>
    <row r="4970" spans="1:3" ht="11.1" customHeight="1" outlineLevel="1" x14ac:dyDescent="0.2">
      <c r="A4970" s="31" t="s">
        <v>623</v>
      </c>
      <c r="B4970" s="32" t="s">
        <v>8646</v>
      </c>
      <c r="C4970" s="29" t="s">
        <v>8645</v>
      </c>
    </row>
    <row r="4971" spans="1:3" ht="11.1" customHeight="1" outlineLevel="1" x14ac:dyDescent="0.2">
      <c r="A4971" s="31" t="s">
        <v>620</v>
      </c>
      <c r="B4971" s="32" t="s">
        <v>8644</v>
      </c>
      <c r="C4971" s="29" t="s">
        <v>8643</v>
      </c>
    </row>
    <row r="4972" spans="1:3" ht="11.1" customHeight="1" outlineLevel="1" x14ac:dyDescent="0.2">
      <c r="A4972" s="31" t="s">
        <v>3200</v>
      </c>
      <c r="B4972" s="32" t="s">
        <v>8642</v>
      </c>
      <c r="C4972" s="29" t="s">
        <v>8641</v>
      </c>
    </row>
    <row r="4973" spans="1:3" ht="11.1" customHeight="1" outlineLevel="1" x14ac:dyDescent="0.2">
      <c r="A4973" s="31" t="s">
        <v>3197</v>
      </c>
      <c r="B4973" s="32" t="s">
        <v>8640</v>
      </c>
      <c r="C4973" s="29" t="s">
        <v>8639</v>
      </c>
    </row>
    <row r="4974" spans="1:3" ht="11.1" customHeight="1" outlineLevel="1" x14ac:dyDescent="0.2">
      <c r="A4974" s="31" t="s">
        <v>5165</v>
      </c>
      <c r="B4974" s="32" t="s">
        <v>8638</v>
      </c>
      <c r="C4974" s="29" t="s">
        <v>8637</v>
      </c>
    </row>
    <row r="4975" spans="1:3" ht="11.1" customHeight="1" outlineLevel="1" x14ac:dyDescent="0.2">
      <c r="A4975" s="31" t="s">
        <v>8636</v>
      </c>
      <c r="B4975" s="32" t="s">
        <v>8635</v>
      </c>
      <c r="C4975" s="29" t="s">
        <v>8634</v>
      </c>
    </row>
    <row r="4976" spans="1:3" ht="11.1" customHeight="1" outlineLevel="1" x14ac:dyDescent="0.2">
      <c r="A4976" s="31" t="s">
        <v>1059</v>
      </c>
      <c r="B4976" s="32" t="s">
        <v>8633</v>
      </c>
      <c r="C4976" s="29" t="s">
        <v>8632</v>
      </c>
    </row>
    <row r="4977" spans="1:3" ht="11.1" customHeight="1" outlineLevel="1" x14ac:dyDescent="0.2">
      <c r="A4977" s="31" t="s">
        <v>611</v>
      </c>
      <c r="B4977" s="32" t="s">
        <v>8631</v>
      </c>
      <c r="C4977" s="29" t="s">
        <v>8630</v>
      </c>
    </row>
    <row r="4978" spans="1:3" ht="11.1" customHeight="1" outlineLevel="1" x14ac:dyDescent="0.2">
      <c r="A4978" s="31" t="s">
        <v>4124</v>
      </c>
      <c r="B4978" s="32" t="s">
        <v>8629</v>
      </c>
      <c r="C4978" s="29" t="s">
        <v>8628</v>
      </c>
    </row>
    <row r="4979" spans="1:3" ht="11.1" customHeight="1" outlineLevel="1" x14ac:dyDescent="0.2">
      <c r="A4979" s="31" t="s">
        <v>4121</v>
      </c>
      <c r="B4979" s="32" t="s">
        <v>8627</v>
      </c>
      <c r="C4979" s="29" t="s">
        <v>8626</v>
      </c>
    </row>
    <row r="4980" spans="1:3" ht="11.1" customHeight="1" outlineLevel="1" x14ac:dyDescent="0.2">
      <c r="A4980" s="31" t="s">
        <v>2796</v>
      </c>
      <c r="B4980" s="32" t="s">
        <v>8625</v>
      </c>
      <c r="C4980" s="29" t="s">
        <v>8624</v>
      </c>
    </row>
    <row r="4981" spans="1:3" ht="11.1" customHeight="1" outlineLevel="1" x14ac:dyDescent="0.2">
      <c r="A4981" s="31" t="s">
        <v>4118</v>
      </c>
      <c r="B4981" s="32" t="s">
        <v>8623</v>
      </c>
      <c r="C4981" s="29" t="s">
        <v>8622</v>
      </c>
    </row>
    <row r="4982" spans="1:3" ht="11.1" customHeight="1" outlineLevel="1" x14ac:dyDescent="0.2">
      <c r="A4982" s="31" t="s">
        <v>1294</v>
      </c>
      <c r="B4982" s="32" t="s">
        <v>8621</v>
      </c>
      <c r="C4982" s="29" t="s">
        <v>8620</v>
      </c>
    </row>
    <row r="4983" spans="1:3" ht="11.1" customHeight="1" outlineLevel="1" x14ac:dyDescent="0.2">
      <c r="A4983" s="31" t="s">
        <v>4528</v>
      </c>
      <c r="B4983" s="32" t="s">
        <v>8619</v>
      </c>
      <c r="C4983" s="29" t="s">
        <v>8618</v>
      </c>
    </row>
    <row r="4984" spans="1:3" ht="11.1" customHeight="1" outlineLevel="1" x14ac:dyDescent="0.2">
      <c r="A4984" s="31" t="s">
        <v>4525</v>
      </c>
      <c r="B4984" s="32" t="s">
        <v>8617</v>
      </c>
      <c r="C4984" s="29" t="s">
        <v>8616</v>
      </c>
    </row>
    <row r="4985" spans="1:3" ht="11.1" customHeight="1" outlineLevel="1" x14ac:dyDescent="0.2">
      <c r="A4985" s="31" t="s">
        <v>2790</v>
      </c>
      <c r="B4985" s="32" t="s">
        <v>8615</v>
      </c>
      <c r="C4985" s="29" t="s">
        <v>8614</v>
      </c>
    </row>
    <row r="4986" spans="1:3" ht="11.1" customHeight="1" outlineLevel="1" x14ac:dyDescent="0.2">
      <c r="A4986" s="31" t="s">
        <v>1981</v>
      </c>
      <c r="B4986" s="32" t="s">
        <v>8613</v>
      </c>
      <c r="C4986" s="29" t="s">
        <v>8612</v>
      </c>
    </row>
    <row r="4987" spans="1:3" ht="11.1" customHeight="1" outlineLevel="1" x14ac:dyDescent="0.2">
      <c r="A4987" s="31" t="s">
        <v>4111</v>
      </c>
      <c r="B4987" s="32" t="s">
        <v>8611</v>
      </c>
      <c r="C4987" s="29" t="s">
        <v>8610</v>
      </c>
    </row>
    <row r="4988" spans="1:3" ht="11.1" customHeight="1" outlineLevel="1" x14ac:dyDescent="0.2">
      <c r="A4988" s="31" t="s">
        <v>8609</v>
      </c>
      <c r="B4988" s="32" t="s">
        <v>8608</v>
      </c>
      <c r="C4988" s="29" t="s">
        <v>8607</v>
      </c>
    </row>
    <row r="4989" spans="1:3" ht="11.1" customHeight="1" outlineLevel="1" x14ac:dyDescent="0.2">
      <c r="A4989" s="31" t="s">
        <v>8606</v>
      </c>
      <c r="B4989" s="32" t="s">
        <v>8605</v>
      </c>
      <c r="C4989" s="29" t="s">
        <v>8604</v>
      </c>
    </row>
    <row r="4990" spans="1:3" ht="11.1" customHeight="1" outlineLevel="1" x14ac:dyDescent="0.2">
      <c r="A4990" s="31" t="s">
        <v>8603</v>
      </c>
      <c r="B4990" s="32" t="s">
        <v>8602</v>
      </c>
      <c r="C4990" s="29" t="s">
        <v>8601</v>
      </c>
    </row>
    <row r="4991" spans="1:3" ht="11.1" customHeight="1" outlineLevel="1" x14ac:dyDescent="0.2">
      <c r="A4991" s="31" t="s">
        <v>2778</v>
      </c>
      <c r="B4991" s="32" t="s">
        <v>8600</v>
      </c>
      <c r="C4991" s="29" t="s">
        <v>8599</v>
      </c>
    </row>
    <row r="4992" spans="1:3" ht="11.1" customHeight="1" outlineLevel="1" x14ac:dyDescent="0.2">
      <c r="A4992" s="31" t="s">
        <v>1860</v>
      </c>
      <c r="B4992" s="32" t="s">
        <v>8598</v>
      </c>
      <c r="C4992" s="29" t="s">
        <v>8597</v>
      </c>
    </row>
    <row r="4993" spans="1:3" ht="11.1" customHeight="1" outlineLevel="1" x14ac:dyDescent="0.2">
      <c r="A4993" s="31" t="s">
        <v>8596</v>
      </c>
      <c r="B4993" s="32" t="s">
        <v>8595</v>
      </c>
      <c r="C4993" s="29" t="s">
        <v>8594</v>
      </c>
    </row>
    <row r="4994" spans="1:3" ht="11.1" customHeight="1" outlineLevel="1" x14ac:dyDescent="0.2">
      <c r="A4994" s="31" t="s">
        <v>398</v>
      </c>
      <c r="B4994" s="32" t="s">
        <v>8593</v>
      </c>
      <c r="C4994" s="29" t="s">
        <v>8592</v>
      </c>
    </row>
    <row r="4995" spans="1:3" ht="11.1" customHeight="1" outlineLevel="1" x14ac:dyDescent="0.2">
      <c r="A4995" s="31" t="s">
        <v>8591</v>
      </c>
      <c r="B4995" s="32" t="s">
        <v>8590</v>
      </c>
      <c r="C4995" s="29" t="s">
        <v>8589</v>
      </c>
    </row>
    <row r="4996" spans="1:3" ht="11.1" customHeight="1" outlineLevel="1" x14ac:dyDescent="0.2">
      <c r="A4996" s="31" t="s">
        <v>8588</v>
      </c>
      <c r="B4996" s="32" t="s">
        <v>8587</v>
      </c>
      <c r="C4996" s="29" t="s">
        <v>8586</v>
      </c>
    </row>
    <row r="4997" spans="1:3" ht="11.1" customHeight="1" outlineLevel="1" x14ac:dyDescent="0.2">
      <c r="A4997" s="31" t="s">
        <v>8585</v>
      </c>
      <c r="B4997" s="32" t="s">
        <v>8584</v>
      </c>
      <c r="C4997" s="29" t="s">
        <v>8583</v>
      </c>
    </row>
    <row r="4998" spans="1:3" ht="11.1" customHeight="1" outlineLevel="1" x14ac:dyDescent="0.2">
      <c r="A4998" s="31" t="s">
        <v>8582</v>
      </c>
      <c r="B4998" s="32" t="s">
        <v>8581</v>
      </c>
      <c r="C4998" s="29" t="s">
        <v>8580</v>
      </c>
    </row>
    <row r="4999" spans="1:3" ht="11.1" customHeight="1" outlineLevel="1" x14ac:dyDescent="0.2">
      <c r="A4999" s="31" t="s">
        <v>8579</v>
      </c>
      <c r="B4999" s="32" t="s">
        <v>8578</v>
      </c>
      <c r="C4999" s="29" t="s">
        <v>8577</v>
      </c>
    </row>
    <row r="5000" spans="1:3" ht="11.1" customHeight="1" outlineLevel="1" x14ac:dyDescent="0.2">
      <c r="A5000" s="31" t="s">
        <v>8576</v>
      </c>
      <c r="B5000" s="32" t="s">
        <v>8575</v>
      </c>
      <c r="C5000" s="29" t="s">
        <v>8574</v>
      </c>
    </row>
    <row r="5001" spans="1:3" ht="11.1" customHeight="1" outlineLevel="1" x14ac:dyDescent="0.2">
      <c r="A5001" s="31" t="s">
        <v>8573</v>
      </c>
      <c r="B5001" s="32" t="s">
        <v>8572</v>
      </c>
      <c r="C5001" s="29" t="s">
        <v>8571</v>
      </c>
    </row>
    <row r="5002" spans="1:3" ht="11.1" customHeight="1" outlineLevel="1" x14ac:dyDescent="0.2">
      <c r="A5002" s="31" t="s">
        <v>398</v>
      </c>
      <c r="B5002" s="32" t="s">
        <v>8570</v>
      </c>
      <c r="C5002" s="29" t="s">
        <v>8569</v>
      </c>
    </row>
    <row r="5003" spans="1:3" ht="11.1" customHeight="1" outlineLevel="1" x14ac:dyDescent="0.2">
      <c r="A5003" s="31" t="s">
        <v>679</v>
      </c>
      <c r="B5003" s="32" t="s">
        <v>8568</v>
      </c>
      <c r="C5003" s="29" t="s">
        <v>8567</v>
      </c>
    </row>
    <row r="5004" spans="1:3" ht="11.1" customHeight="1" outlineLevel="1" x14ac:dyDescent="0.2">
      <c r="A5004" s="31" t="s">
        <v>8566</v>
      </c>
      <c r="B5004" s="32" t="s">
        <v>8565</v>
      </c>
      <c r="C5004" s="29" t="s">
        <v>8564</v>
      </c>
    </row>
    <row r="5005" spans="1:3" ht="11.1" customHeight="1" outlineLevel="1" x14ac:dyDescent="0.2">
      <c r="A5005" s="31" t="s">
        <v>8563</v>
      </c>
      <c r="B5005" s="32" t="s">
        <v>8562</v>
      </c>
      <c r="C5005" s="29" t="s">
        <v>8561</v>
      </c>
    </row>
    <row r="5006" spans="1:3" ht="11.1" customHeight="1" outlineLevel="1" x14ac:dyDescent="0.2">
      <c r="A5006" s="31" t="s">
        <v>8560</v>
      </c>
      <c r="B5006" s="32" t="s">
        <v>8559</v>
      </c>
      <c r="C5006" s="29" t="s">
        <v>8558</v>
      </c>
    </row>
    <row r="5007" spans="1:3" ht="11.1" customHeight="1" outlineLevel="1" x14ac:dyDescent="0.2">
      <c r="A5007" s="31" t="s">
        <v>8557</v>
      </c>
      <c r="B5007" s="32" t="s">
        <v>8556</v>
      </c>
      <c r="C5007" s="29" t="s">
        <v>8555</v>
      </c>
    </row>
    <row r="5008" spans="1:3" ht="11.1" customHeight="1" outlineLevel="1" x14ac:dyDescent="0.2">
      <c r="A5008" s="31" t="s">
        <v>8554</v>
      </c>
      <c r="B5008" s="32" t="s">
        <v>8553</v>
      </c>
      <c r="C5008" s="29" t="s">
        <v>8552</v>
      </c>
    </row>
    <row r="5009" spans="1:3" ht="11.1" customHeight="1" outlineLevel="1" x14ac:dyDescent="0.2">
      <c r="A5009" s="31" t="s">
        <v>398</v>
      </c>
      <c r="B5009" s="32" t="s">
        <v>8551</v>
      </c>
      <c r="C5009" s="29" t="s">
        <v>8550</v>
      </c>
    </row>
    <row r="5010" spans="1:3" ht="11.1" customHeight="1" outlineLevel="1" x14ac:dyDescent="0.2">
      <c r="A5010" s="31" t="s">
        <v>8549</v>
      </c>
      <c r="B5010" s="32" t="s">
        <v>8548</v>
      </c>
      <c r="C5010" s="29" t="s">
        <v>8547</v>
      </c>
    </row>
    <row r="5011" spans="1:3" ht="11.1" customHeight="1" outlineLevel="1" x14ac:dyDescent="0.2">
      <c r="A5011" s="31" t="s">
        <v>8546</v>
      </c>
      <c r="B5011" s="32" t="s">
        <v>8545</v>
      </c>
      <c r="C5011" s="29" t="s">
        <v>8544</v>
      </c>
    </row>
    <row r="5012" spans="1:3" ht="11.1" customHeight="1" outlineLevel="1" x14ac:dyDescent="0.2">
      <c r="A5012" s="31" t="s">
        <v>8543</v>
      </c>
      <c r="B5012" s="32" t="s">
        <v>8542</v>
      </c>
      <c r="C5012" s="29" t="s">
        <v>8541</v>
      </c>
    </row>
    <row r="5013" spans="1:3" ht="11.1" customHeight="1" outlineLevel="1" x14ac:dyDescent="0.2">
      <c r="A5013" s="31" t="s">
        <v>8540</v>
      </c>
      <c r="B5013" s="32" t="s">
        <v>8539</v>
      </c>
      <c r="C5013" s="29" t="s">
        <v>8538</v>
      </c>
    </row>
    <row r="5014" spans="1:3" ht="11.1" customHeight="1" outlineLevel="1" x14ac:dyDescent="0.2">
      <c r="A5014" s="31" t="s">
        <v>8537</v>
      </c>
      <c r="B5014" s="32" t="s">
        <v>8536</v>
      </c>
      <c r="C5014" s="29" t="s">
        <v>8535</v>
      </c>
    </row>
    <row r="5015" spans="1:3" ht="11.1" customHeight="1" outlineLevel="1" x14ac:dyDescent="0.2">
      <c r="A5015" s="31" t="s">
        <v>8534</v>
      </c>
      <c r="B5015" s="32" t="s">
        <v>8533</v>
      </c>
      <c r="C5015" s="29" t="s">
        <v>8532</v>
      </c>
    </row>
    <row r="5016" spans="1:3" ht="11.1" customHeight="1" outlineLevel="1" x14ac:dyDescent="0.2">
      <c r="A5016" s="31" t="s">
        <v>8531</v>
      </c>
      <c r="B5016" s="32" t="s">
        <v>8530</v>
      </c>
      <c r="C5016" s="29" t="s">
        <v>8529</v>
      </c>
    </row>
    <row r="5017" spans="1:3" ht="11.1" customHeight="1" outlineLevel="1" x14ac:dyDescent="0.2">
      <c r="A5017" s="31" t="s">
        <v>8528</v>
      </c>
      <c r="B5017" s="32" t="s">
        <v>8527</v>
      </c>
      <c r="C5017" s="29" t="s">
        <v>8526</v>
      </c>
    </row>
    <row r="5018" spans="1:3" ht="11.1" customHeight="1" outlineLevel="1" x14ac:dyDescent="0.2">
      <c r="A5018" s="31" t="s">
        <v>8525</v>
      </c>
      <c r="B5018" s="32" t="s">
        <v>8524</v>
      </c>
      <c r="C5018" s="29" t="s">
        <v>8523</v>
      </c>
    </row>
    <row r="5019" spans="1:3" ht="11.1" customHeight="1" outlineLevel="1" x14ac:dyDescent="0.2">
      <c r="A5019" s="31" t="s">
        <v>8522</v>
      </c>
      <c r="B5019" s="32" t="s">
        <v>8521</v>
      </c>
      <c r="C5019" s="29" t="s">
        <v>8520</v>
      </c>
    </row>
    <row r="5020" spans="1:3" ht="11.1" customHeight="1" outlineLevel="1" x14ac:dyDescent="0.2">
      <c r="A5020" s="31" t="s">
        <v>8519</v>
      </c>
      <c r="B5020" s="32" t="s">
        <v>8518</v>
      </c>
      <c r="C5020" s="29" t="s">
        <v>8517</v>
      </c>
    </row>
    <row r="5021" spans="1:3" ht="11.1" customHeight="1" outlineLevel="1" x14ac:dyDescent="0.2">
      <c r="A5021" s="31" t="s">
        <v>8516</v>
      </c>
      <c r="B5021" s="32" t="s">
        <v>8515</v>
      </c>
      <c r="C5021" s="29" t="s">
        <v>8514</v>
      </c>
    </row>
    <row r="5022" spans="1:3" ht="11.1" customHeight="1" outlineLevel="1" x14ac:dyDescent="0.2">
      <c r="A5022" s="31" t="s">
        <v>8513</v>
      </c>
      <c r="B5022" s="32" t="s">
        <v>8512</v>
      </c>
      <c r="C5022" s="29" t="s">
        <v>8511</v>
      </c>
    </row>
    <row r="5023" spans="1:3" ht="11.1" customHeight="1" outlineLevel="1" x14ac:dyDescent="0.2">
      <c r="A5023" s="31" t="s">
        <v>8510</v>
      </c>
      <c r="B5023" s="32" t="s">
        <v>8509</v>
      </c>
      <c r="C5023" s="29" t="s">
        <v>8508</v>
      </c>
    </row>
    <row r="5024" spans="1:3" ht="11.1" customHeight="1" outlineLevel="1" x14ac:dyDescent="0.2">
      <c r="A5024" s="31" t="s">
        <v>8507</v>
      </c>
      <c r="B5024" s="32" t="s">
        <v>8506</v>
      </c>
      <c r="C5024" s="29" t="s">
        <v>8505</v>
      </c>
    </row>
    <row r="5025" spans="1:3" ht="11.1" customHeight="1" outlineLevel="1" x14ac:dyDescent="0.2">
      <c r="A5025" s="31" t="s">
        <v>8504</v>
      </c>
      <c r="B5025" s="32" t="s">
        <v>8503</v>
      </c>
      <c r="C5025" s="29" t="s">
        <v>8502</v>
      </c>
    </row>
    <row r="5026" spans="1:3" ht="11.1" customHeight="1" outlineLevel="1" x14ac:dyDescent="0.2">
      <c r="A5026" s="31" t="s">
        <v>8501</v>
      </c>
      <c r="B5026" s="32" t="s">
        <v>8500</v>
      </c>
      <c r="C5026" s="29" t="s">
        <v>8499</v>
      </c>
    </row>
    <row r="5027" spans="1:3" ht="11.1" customHeight="1" outlineLevel="1" x14ac:dyDescent="0.2">
      <c r="A5027" s="31" t="s">
        <v>8498</v>
      </c>
      <c r="B5027" s="32" t="s">
        <v>8497</v>
      </c>
      <c r="C5027" s="29" t="s">
        <v>8496</v>
      </c>
    </row>
    <row r="5028" spans="1:3" ht="11.1" customHeight="1" outlineLevel="1" x14ac:dyDescent="0.2">
      <c r="A5028" s="31" t="s">
        <v>8495</v>
      </c>
      <c r="B5028" s="32" t="s">
        <v>8494</v>
      </c>
      <c r="C5028" s="29" t="s">
        <v>8493</v>
      </c>
    </row>
    <row r="5029" spans="1:3" ht="11.1" customHeight="1" outlineLevel="1" x14ac:dyDescent="0.2">
      <c r="A5029" s="31" t="s">
        <v>398</v>
      </c>
      <c r="B5029" s="32" t="s">
        <v>8492</v>
      </c>
      <c r="C5029" s="29" t="s">
        <v>8491</v>
      </c>
    </row>
    <row r="5030" spans="1:3" ht="11.1" customHeight="1" outlineLevel="1" x14ac:dyDescent="0.2">
      <c r="A5030" s="31" t="s">
        <v>8490</v>
      </c>
      <c r="B5030" s="32" t="s">
        <v>8489</v>
      </c>
      <c r="C5030" s="29" t="s">
        <v>8488</v>
      </c>
    </row>
    <row r="5031" spans="1:3" ht="11.1" customHeight="1" outlineLevel="1" x14ac:dyDescent="0.2">
      <c r="A5031" s="31" t="s">
        <v>8487</v>
      </c>
      <c r="B5031" s="32" t="s">
        <v>8486</v>
      </c>
      <c r="C5031" s="29" t="s">
        <v>8485</v>
      </c>
    </row>
    <row r="5032" spans="1:3" ht="11.1" customHeight="1" outlineLevel="1" x14ac:dyDescent="0.2">
      <c r="A5032" s="31" t="s">
        <v>8484</v>
      </c>
      <c r="B5032" s="32" t="s">
        <v>8483</v>
      </c>
      <c r="C5032" s="29" t="s">
        <v>8482</v>
      </c>
    </row>
    <row r="5033" spans="1:3" ht="11.1" customHeight="1" outlineLevel="1" x14ac:dyDescent="0.2">
      <c r="A5033" s="31" t="s">
        <v>8481</v>
      </c>
      <c r="B5033" s="32" t="s">
        <v>8480</v>
      </c>
      <c r="C5033" s="29" t="s">
        <v>8479</v>
      </c>
    </row>
    <row r="5034" spans="1:3" ht="11.1" customHeight="1" outlineLevel="1" x14ac:dyDescent="0.2">
      <c r="A5034" s="31" t="s">
        <v>8478</v>
      </c>
      <c r="B5034" s="32" t="s">
        <v>8477</v>
      </c>
      <c r="C5034" s="29" t="s">
        <v>8476</v>
      </c>
    </row>
    <row r="5035" spans="1:3" ht="11.1" customHeight="1" outlineLevel="1" x14ac:dyDescent="0.2">
      <c r="A5035" s="31" t="s">
        <v>8475</v>
      </c>
      <c r="B5035" s="32" t="s">
        <v>8474</v>
      </c>
      <c r="C5035" s="29" t="s">
        <v>8473</v>
      </c>
    </row>
    <row r="5036" spans="1:3" ht="11.1" customHeight="1" outlineLevel="1" x14ac:dyDescent="0.2">
      <c r="A5036" s="31" t="s">
        <v>8472</v>
      </c>
      <c r="B5036" s="32" t="s">
        <v>8471</v>
      </c>
      <c r="C5036" s="29" t="s">
        <v>8470</v>
      </c>
    </row>
    <row r="5037" spans="1:3" ht="11.1" customHeight="1" outlineLevel="1" x14ac:dyDescent="0.2">
      <c r="A5037" s="31" t="s">
        <v>398</v>
      </c>
      <c r="B5037" s="32" t="s">
        <v>8469</v>
      </c>
      <c r="C5037" s="29" t="s">
        <v>8468</v>
      </c>
    </row>
    <row r="5038" spans="1:3" ht="11.1" customHeight="1" outlineLevel="1" x14ac:dyDescent="0.2">
      <c r="A5038" s="31" t="s">
        <v>8467</v>
      </c>
      <c r="B5038" s="32" t="s">
        <v>8466</v>
      </c>
      <c r="C5038" s="29" t="s">
        <v>8465</v>
      </c>
    </row>
    <row r="5039" spans="1:3" ht="11.1" customHeight="1" outlineLevel="1" x14ac:dyDescent="0.2">
      <c r="A5039" s="31" t="s">
        <v>8464</v>
      </c>
      <c r="B5039" s="32" t="s">
        <v>8463</v>
      </c>
      <c r="C5039" s="29" t="s">
        <v>8462</v>
      </c>
    </row>
    <row r="5040" spans="1:3" ht="11.1" customHeight="1" outlineLevel="1" x14ac:dyDescent="0.2">
      <c r="A5040" s="31" t="s">
        <v>8461</v>
      </c>
      <c r="B5040" s="32" t="s">
        <v>8460</v>
      </c>
      <c r="C5040" s="29" t="s">
        <v>8459</v>
      </c>
    </row>
    <row r="5041" spans="1:3" ht="11.1" customHeight="1" outlineLevel="1" x14ac:dyDescent="0.2">
      <c r="A5041" s="31" t="s">
        <v>8458</v>
      </c>
      <c r="B5041" s="32" t="s">
        <v>8457</v>
      </c>
      <c r="C5041" s="29" t="s">
        <v>8456</v>
      </c>
    </row>
    <row r="5042" spans="1:3" ht="11.1" customHeight="1" outlineLevel="1" x14ac:dyDescent="0.2">
      <c r="A5042" s="31" t="s">
        <v>8455</v>
      </c>
      <c r="B5042" s="32" t="s">
        <v>8454</v>
      </c>
      <c r="C5042" s="29" t="s">
        <v>8453</v>
      </c>
    </row>
    <row r="5043" spans="1:3" ht="11.1" customHeight="1" outlineLevel="1" x14ac:dyDescent="0.2">
      <c r="A5043" s="31" t="s">
        <v>8452</v>
      </c>
      <c r="B5043" s="32" t="s">
        <v>8451</v>
      </c>
      <c r="C5043" s="29" t="s">
        <v>8450</v>
      </c>
    </row>
    <row r="5044" spans="1:3" ht="11.1" customHeight="1" outlineLevel="1" x14ac:dyDescent="0.2">
      <c r="A5044" s="31" t="s">
        <v>398</v>
      </c>
      <c r="B5044" s="32" t="s">
        <v>8449</v>
      </c>
      <c r="C5044" s="29" t="s">
        <v>8448</v>
      </c>
    </row>
    <row r="5045" spans="1:3" ht="11.1" customHeight="1" outlineLevel="1" x14ac:dyDescent="0.2">
      <c r="A5045" s="31" t="s">
        <v>8447</v>
      </c>
      <c r="B5045" s="32" t="s">
        <v>8446</v>
      </c>
      <c r="C5045" s="29" t="s">
        <v>8445</v>
      </c>
    </row>
    <row r="5046" spans="1:3" ht="11.1" customHeight="1" outlineLevel="1" x14ac:dyDescent="0.2">
      <c r="A5046" s="31" t="s">
        <v>8444</v>
      </c>
      <c r="B5046" s="32" t="s">
        <v>8443</v>
      </c>
      <c r="C5046" s="29" t="s">
        <v>8442</v>
      </c>
    </row>
    <row r="5047" spans="1:3" ht="11.1" customHeight="1" outlineLevel="1" x14ac:dyDescent="0.2">
      <c r="A5047" s="31" t="s">
        <v>8441</v>
      </c>
      <c r="B5047" s="32" t="s">
        <v>8440</v>
      </c>
      <c r="C5047" s="29" t="s">
        <v>8439</v>
      </c>
    </row>
    <row r="5048" spans="1:3" ht="11.1" customHeight="1" outlineLevel="1" x14ac:dyDescent="0.2">
      <c r="A5048" s="31" t="s">
        <v>8438</v>
      </c>
      <c r="B5048" s="32" t="s">
        <v>8437</v>
      </c>
      <c r="C5048" s="29" t="s">
        <v>8436</v>
      </c>
    </row>
    <row r="5049" spans="1:3" ht="11.1" customHeight="1" outlineLevel="1" x14ac:dyDescent="0.2">
      <c r="A5049" s="31" t="s">
        <v>8435</v>
      </c>
      <c r="B5049" s="32" t="s">
        <v>8434</v>
      </c>
      <c r="C5049" s="29" t="s">
        <v>8433</v>
      </c>
    </row>
    <row r="5050" spans="1:3" ht="11.1" customHeight="1" outlineLevel="1" x14ac:dyDescent="0.2">
      <c r="A5050" s="31" t="s">
        <v>8432</v>
      </c>
      <c r="B5050" s="32" t="s">
        <v>8431</v>
      </c>
      <c r="C5050" s="29" t="s">
        <v>8430</v>
      </c>
    </row>
    <row r="5051" spans="1:3" ht="11.1" customHeight="1" outlineLevel="1" x14ac:dyDescent="0.2">
      <c r="A5051" s="31" t="s">
        <v>398</v>
      </c>
      <c r="B5051" s="32" t="s">
        <v>8429</v>
      </c>
      <c r="C5051" s="29" t="s">
        <v>8428</v>
      </c>
    </row>
    <row r="5052" spans="1:3" ht="11.1" customHeight="1" outlineLevel="1" x14ac:dyDescent="0.2">
      <c r="A5052" s="31" t="s">
        <v>8427</v>
      </c>
      <c r="B5052" s="32" t="s">
        <v>8426</v>
      </c>
      <c r="C5052" s="29" t="s">
        <v>8425</v>
      </c>
    </row>
    <row r="5053" spans="1:3" ht="11.1" customHeight="1" outlineLevel="1" x14ac:dyDescent="0.2">
      <c r="A5053" s="31" t="s">
        <v>8424</v>
      </c>
      <c r="B5053" s="32" t="s">
        <v>8423</v>
      </c>
      <c r="C5053" s="29" t="s">
        <v>8422</v>
      </c>
    </row>
    <row r="5054" spans="1:3" ht="11.1" customHeight="1" outlineLevel="1" x14ac:dyDescent="0.2">
      <c r="A5054" s="31" t="s">
        <v>8421</v>
      </c>
      <c r="B5054" s="32" t="s">
        <v>8420</v>
      </c>
      <c r="C5054" s="29" t="s">
        <v>8419</v>
      </c>
    </row>
    <row r="5055" spans="1:3" ht="11.1" customHeight="1" outlineLevel="1" x14ac:dyDescent="0.2">
      <c r="A5055" s="31" t="s">
        <v>8418</v>
      </c>
      <c r="B5055" s="32" t="s">
        <v>8417</v>
      </c>
      <c r="C5055" s="29" t="s">
        <v>8416</v>
      </c>
    </row>
    <row r="5056" spans="1:3" ht="11.1" customHeight="1" outlineLevel="1" x14ac:dyDescent="0.2">
      <c r="A5056" s="31" t="s">
        <v>8415</v>
      </c>
      <c r="B5056" s="32" t="s">
        <v>8414</v>
      </c>
      <c r="C5056" s="29" t="s">
        <v>8413</v>
      </c>
    </row>
    <row r="5057" spans="1:3" ht="11.1" customHeight="1" outlineLevel="1" x14ac:dyDescent="0.2">
      <c r="A5057" s="31" t="s">
        <v>8412</v>
      </c>
      <c r="B5057" s="32" t="s">
        <v>8411</v>
      </c>
      <c r="C5057" s="29" t="s">
        <v>8410</v>
      </c>
    </row>
    <row r="5058" spans="1:3" ht="11.1" customHeight="1" outlineLevel="1" x14ac:dyDescent="0.2">
      <c r="A5058" s="31" t="s">
        <v>8409</v>
      </c>
      <c r="B5058" s="32" t="s">
        <v>8408</v>
      </c>
      <c r="C5058" s="29" t="s">
        <v>8407</v>
      </c>
    </row>
    <row r="5059" spans="1:3" ht="11.1" customHeight="1" outlineLevel="1" x14ac:dyDescent="0.2">
      <c r="A5059" s="31" t="s">
        <v>8406</v>
      </c>
      <c r="B5059" s="32" t="s">
        <v>8405</v>
      </c>
      <c r="C5059" s="29" t="s">
        <v>8404</v>
      </c>
    </row>
    <row r="5060" spans="1:3" ht="11.1" customHeight="1" outlineLevel="1" x14ac:dyDescent="0.2">
      <c r="A5060" s="31" t="s">
        <v>8403</v>
      </c>
      <c r="B5060" s="32" t="s">
        <v>8402</v>
      </c>
      <c r="C5060" s="29" t="s">
        <v>8401</v>
      </c>
    </row>
    <row r="5061" spans="1:3" ht="11.1" customHeight="1" outlineLevel="1" x14ac:dyDescent="0.2">
      <c r="A5061" s="31" t="s">
        <v>8400</v>
      </c>
      <c r="B5061" s="32" t="s">
        <v>8399</v>
      </c>
      <c r="C5061" s="29" t="s">
        <v>8398</v>
      </c>
    </row>
    <row r="5062" spans="1:3" ht="11.1" customHeight="1" outlineLevel="1" x14ac:dyDescent="0.2">
      <c r="A5062" s="31" t="s">
        <v>8397</v>
      </c>
      <c r="B5062" s="32" t="s">
        <v>8396</v>
      </c>
      <c r="C5062" s="29" t="s">
        <v>8395</v>
      </c>
    </row>
    <row r="5063" spans="1:3" ht="11.1" customHeight="1" outlineLevel="1" x14ac:dyDescent="0.2">
      <c r="A5063" s="31" t="s">
        <v>8394</v>
      </c>
      <c r="B5063" s="32" t="s">
        <v>8393</v>
      </c>
      <c r="C5063" s="29" t="s">
        <v>8392</v>
      </c>
    </row>
    <row r="5064" spans="1:3" ht="11.1" customHeight="1" outlineLevel="1" x14ac:dyDescent="0.2">
      <c r="A5064" s="31" t="s">
        <v>8391</v>
      </c>
      <c r="B5064" s="32" t="s">
        <v>8390</v>
      </c>
      <c r="C5064" s="29" t="s">
        <v>8389</v>
      </c>
    </row>
    <row r="5065" spans="1:3" ht="11.1" customHeight="1" outlineLevel="1" x14ac:dyDescent="0.2">
      <c r="A5065" s="31" t="s">
        <v>8388</v>
      </c>
      <c r="B5065" s="32" t="s">
        <v>8387</v>
      </c>
      <c r="C5065" s="29" t="s">
        <v>8386</v>
      </c>
    </row>
    <row r="5066" spans="1:3" ht="11.1" customHeight="1" outlineLevel="1" x14ac:dyDescent="0.2">
      <c r="A5066" s="31" t="s">
        <v>398</v>
      </c>
      <c r="B5066" s="32" t="s">
        <v>8385</v>
      </c>
      <c r="C5066" s="29" t="s">
        <v>8384</v>
      </c>
    </row>
    <row r="5067" spans="1:3" ht="11.1" customHeight="1" outlineLevel="1" x14ac:dyDescent="0.2">
      <c r="A5067" s="31" t="s">
        <v>8383</v>
      </c>
      <c r="B5067" s="32" t="s">
        <v>8382</v>
      </c>
      <c r="C5067" s="29" t="s">
        <v>8381</v>
      </c>
    </row>
    <row r="5068" spans="1:3" ht="11.1" customHeight="1" outlineLevel="1" x14ac:dyDescent="0.2">
      <c r="A5068" s="31" t="s">
        <v>8380</v>
      </c>
      <c r="B5068" s="32" t="s">
        <v>8379</v>
      </c>
      <c r="C5068" s="29" t="s">
        <v>8378</v>
      </c>
    </row>
    <row r="5069" spans="1:3" ht="11.1" customHeight="1" outlineLevel="1" x14ac:dyDescent="0.2">
      <c r="A5069" s="31" t="s">
        <v>8377</v>
      </c>
      <c r="B5069" s="32" t="s">
        <v>8376</v>
      </c>
      <c r="C5069" s="29" t="s">
        <v>8375</v>
      </c>
    </row>
    <row r="5070" spans="1:3" ht="11.1" customHeight="1" outlineLevel="1" x14ac:dyDescent="0.2">
      <c r="A5070" s="31" t="s">
        <v>8374</v>
      </c>
      <c r="B5070" s="32" t="s">
        <v>8373</v>
      </c>
      <c r="C5070" s="29" t="s">
        <v>8372</v>
      </c>
    </row>
    <row r="5071" spans="1:3" ht="11.1" customHeight="1" outlineLevel="1" x14ac:dyDescent="0.2">
      <c r="A5071" s="31" t="s">
        <v>8371</v>
      </c>
      <c r="B5071" s="32" t="s">
        <v>8370</v>
      </c>
      <c r="C5071" s="29" t="s">
        <v>8369</v>
      </c>
    </row>
    <row r="5072" spans="1:3" ht="11.1" customHeight="1" outlineLevel="1" x14ac:dyDescent="0.2">
      <c r="A5072" s="31" t="s">
        <v>8368</v>
      </c>
      <c r="B5072" s="32" t="s">
        <v>8367</v>
      </c>
      <c r="C5072" s="29" t="s">
        <v>8366</v>
      </c>
    </row>
    <row r="5073" spans="1:3" ht="11.1" customHeight="1" outlineLevel="1" x14ac:dyDescent="0.2">
      <c r="A5073" s="31" t="s">
        <v>8365</v>
      </c>
      <c r="B5073" s="32" t="s">
        <v>8364</v>
      </c>
      <c r="C5073" s="29" t="s">
        <v>8363</v>
      </c>
    </row>
    <row r="5074" spans="1:3" ht="11.1" customHeight="1" outlineLevel="1" x14ac:dyDescent="0.2">
      <c r="A5074" s="31" t="s">
        <v>398</v>
      </c>
      <c r="B5074" s="32" t="s">
        <v>8362</v>
      </c>
      <c r="C5074" s="29" t="s">
        <v>8361</v>
      </c>
    </row>
    <row r="5075" spans="1:3" ht="11.1" customHeight="1" outlineLevel="1" x14ac:dyDescent="0.2">
      <c r="A5075" s="31" t="s">
        <v>8360</v>
      </c>
      <c r="B5075" s="32" t="s">
        <v>8359</v>
      </c>
      <c r="C5075" s="29" t="s">
        <v>8358</v>
      </c>
    </row>
    <row r="5076" spans="1:3" ht="11.1" customHeight="1" outlineLevel="1" x14ac:dyDescent="0.2">
      <c r="A5076" s="31" t="s">
        <v>8357</v>
      </c>
      <c r="B5076" s="32" t="s">
        <v>8356</v>
      </c>
      <c r="C5076" s="29" t="s">
        <v>8355</v>
      </c>
    </row>
    <row r="5077" spans="1:3" ht="11.1" customHeight="1" outlineLevel="1" x14ac:dyDescent="0.2">
      <c r="A5077" s="31" t="s">
        <v>8354</v>
      </c>
      <c r="B5077" s="32" t="s">
        <v>8353</v>
      </c>
      <c r="C5077" s="29" t="s">
        <v>8352</v>
      </c>
    </row>
    <row r="5078" spans="1:3" ht="11.1" customHeight="1" outlineLevel="1" x14ac:dyDescent="0.2">
      <c r="A5078" s="31" t="s">
        <v>8351</v>
      </c>
      <c r="B5078" s="32" t="s">
        <v>8350</v>
      </c>
      <c r="C5078" s="29" t="s">
        <v>8349</v>
      </c>
    </row>
    <row r="5079" spans="1:3" ht="11.1" customHeight="1" outlineLevel="1" x14ac:dyDescent="0.2">
      <c r="A5079" s="31" t="s">
        <v>8348</v>
      </c>
      <c r="B5079" s="32" t="s">
        <v>8347</v>
      </c>
      <c r="C5079" s="29" t="s">
        <v>8346</v>
      </c>
    </row>
    <row r="5080" spans="1:3" ht="11.1" customHeight="1" outlineLevel="1" x14ac:dyDescent="0.2">
      <c r="A5080" s="31" t="s">
        <v>8345</v>
      </c>
      <c r="B5080" s="32" t="s">
        <v>8344</v>
      </c>
      <c r="C5080" s="29" t="s">
        <v>8343</v>
      </c>
    </row>
    <row r="5081" spans="1:3" ht="11.1" customHeight="1" outlineLevel="1" x14ac:dyDescent="0.2">
      <c r="A5081" s="31" t="s">
        <v>8342</v>
      </c>
      <c r="B5081" s="32" t="s">
        <v>8341</v>
      </c>
      <c r="C5081" s="29" t="s">
        <v>8340</v>
      </c>
    </row>
    <row r="5082" spans="1:3" ht="11.1" customHeight="1" outlineLevel="1" x14ac:dyDescent="0.2">
      <c r="A5082" s="31" t="s">
        <v>8339</v>
      </c>
      <c r="B5082" s="32" t="s">
        <v>8338</v>
      </c>
      <c r="C5082" s="29" t="s">
        <v>8337</v>
      </c>
    </row>
    <row r="5083" spans="1:3" ht="11.1" customHeight="1" outlineLevel="1" x14ac:dyDescent="0.2">
      <c r="A5083" s="31" t="s">
        <v>8336</v>
      </c>
      <c r="B5083" s="32" t="s">
        <v>8335</v>
      </c>
      <c r="C5083" s="29" t="s">
        <v>8334</v>
      </c>
    </row>
    <row r="5084" spans="1:3" ht="11.1" customHeight="1" outlineLevel="1" x14ac:dyDescent="0.2">
      <c r="A5084" s="31" t="s">
        <v>398</v>
      </c>
      <c r="B5084" s="32" t="s">
        <v>8333</v>
      </c>
      <c r="C5084" s="29" t="s">
        <v>8332</v>
      </c>
    </row>
    <row r="5085" spans="1:3" ht="11.1" customHeight="1" outlineLevel="1" x14ac:dyDescent="0.2">
      <c r="A5085" s="31" t="s">
        <v>8331</v>
      </c>
      <c r="B5085" s="32" t="s">
        <v>8330</v>
      </c>
      <c r="C5085" s="29" t="s">
        <v>8329</v>
      </c>
    </row>
    <row r="5086" spans="1:3" ht="11.1" customHeight="1" outlineLevel="1" x14ac:dyDescent="0.2">
      <c r="A5086" s="31" t="s">
        <v>8328</v>
      </c>
      <c r="B5086" s="32" t="s">
        <v>8327</v>
      </c>
      <c r="C5086" s="29" t="s">
        <v>8326</v>
      </c>
    </row>
    <row r="5087" spans="1:3" ht="11.1" customHeight="1" outlineLevel="1" x14ac:dyDescent="0.2">
      <c r="A5087" s="31" t="s">
        <v>8325</v>
      </c>
      <c r="B5087" s="32" t="s">
        <v>8324</v>
      </c>
      <c r="C5087" s="29" t="s">
        <v>8323</v>
      </c>
    </row>
    <row r="5088" spans="1:3" ht="11.1" customHeight="1" outlineLevel="1" x14ac:dyDescent="0.2">
      <c r="A5088" s="31" t="s">
        <v>8322</v>
      </c>
      <c r="B5088" s="32" t="s">
        <v>8321</v>
      </c>
      <c r="C5088" s="29" t="s">
        <v>8320</v>
      </c>
    </row>
    <row r="5089" spans="1:3" ht="11.1" customHeight="1" outlineLevel="1" x14ac:dyDescent="0.2">
      <c r="A5089" s="31" t="s">
        <v>8319</v>
      </c>
      <c r="B5089" s="32" t="s">
        <v>8318</v>
      </c>
      <c r="C5089" s="29" t="s">
        <v>8317</v>
      </c>
    </row>
    <row r="5090" spans="1:3" ht="11.1" customHeight="1" outlineLevel="1" x14ac:dyDescent="0.2">
      <c r="A5090" s="31" t="s">
        <v>8316</v>
      </c>
      <c r="B5090" s="32" t="s">
        <v>8315</v>
      </c>
      <c r="C5090" s="29" t="s">
        <v>8314</v>
      </c>
    </row>
    <row r="5091" spans="1:3" ht="11.1" customHeight="1" outlineLevel="1" x14ac:dyDescent="0.2">
      <c r="A5091" s="31" t="s">
        <v>398</v>
      </c>
      <c r="B5091" s="32" t="s">
        <v>8313</v>
      </c>
      <c r="C5091" s="29" t="s">
        <v>8312</v>
      </c>
    </row>
    <row r="5092" spans="1:3" ht="11.1" customHeight="1" outlineLevel="1" x14ac:dyDescent="0.2">
      <c r="A5092" s="31" t="s">
        <v>8311</v>
      </c>
      <c r="B5092" s="32" t="s">
        <v>8310</v>
      </c>
      <c r="C5092" s="29" t="s">
        <v>8309</v>
      </c>
    </row>
    <row r="5093" spans="1:3" ht="11.1" customHeight="1" outlineLevel="1" x14ac:dyDescent="0.2">
      <c r="A5093" s="31" t="s">
        <v>8308</v>
      </c>
      <c r="B5093" s="32" t="s">
        <v>8307</v>
      </c>
      <c r="C5093" s="29" t="s">
        <v>8306</v>
      </c>
    </row>
    <row r="5094" spans="1:3" ht="11.1" customHeight="1" outlineLevel="1" x14ac:dyDescent="0.2">
      <c r="A5094" s="31" t="s">
        <v>8305</v>
      </c>
      <c r="B5094" s="32" t="s">
        <v>8304</v>
      </c>
      <c r="C5094" s="29" t="s">
        <v>8303</v>
      </c>
    </row>
    <row r="5095" spans="1:3" ht="11.1" customHeight="1" outlineLevel="1" x14ac:dyDescent="0.2">
      <c r="A5095" s="31" t="s">
        <v>8302</v>
      </c>
      <c r="B5095" s="32" t="s">
        <v>8301</v>
      </c>
      <c r="C5095" s="29" t="s">
        <v>8300</v>
      </c>
    </row>
    <row r="5096" spans="1:3" ht="11.1" customHeight="1" outlineLevel="1" x14ac:dyDescent="0.2">
      <c r="A5096" s="31" t="s">
        <v>8299</v>
      </c>
      <c r="B5096" s="32" t="s">
        <v>8298</v>
      </c>
      <c r="C5096" s="29" t="s">
        <v>8297</v>
      </c>
    </row>
    <row r="5097" spans="1:3" ht="11.1" customHeight="1" outlineLevel="1" x14ac:dyDescent="0.2">
      <c r="A5097" s="31" t="s">
        <v>398</v>
      </c>
      <c r="B5097" s="32" t="s">
        <v>8296</v>
      </c>
      <c r="C5097" s="29" t="s">
        <v>8295</v>
      </c>
    </row>
    <row r="5098" spans="1:3" ht="11.1" customHeight="1" outlineLevel="1" x14ac:dyDescent="0.2">
      <c r="A5098" s="31" t="s">
        <v>8294</v>
      </c>
      <c r="B5098" s="32" t="s">
        <v>8293</v>
      </c>
      <c r="C5098" s="29" t="s">
        <v>8292</v>
      </c>
    </row>
    <row r="5099" spans="1:3" ht="11.1" customHeight="1" outlineLevel="1" x14ac:dyDescent="0.2">
      <c r="A5099" s="31" t="s">
        <v>8291</v>
      </c>
      <c r="B5099" s="32" t="s">
        <v>8290</v>
      </c>
      <c r="C5099" s="29" t="s">
        <v>8289</v>
      </c>
    </row>
    <row r="5100" spans="1:3" ht="11.1" customHeight="1" outlineLevel="1" x14ac:dyDescent="0.2">
      <c r="A5100" s="31" t="s">
        <v>8288</v>
      </c>
      <c r="B5100" s="32" t="s">
        <v>8287</v>
      </c>
      <c r="C5100" s="29" t="s">
        <v>8286</v>
      </c>
    </row>
    <row r="5101" spans="1:3" ht="11.1" customHeight="1" outlineLevel="1" x14ac:dyDescent="0.2">
      <c r="A5101" s="31" t="s">
        <v>8285</v>
      </c>
      <c r="B5101" s="32" t="s">
        <v>8284</v>
      </c>
      <c r="C5101" s="29" t="s">
        <v>8283</v>
      </c>
    </row>
    <row r="5102" spans="1:3" ht="11.1" customHeight="1" outlineLevel="1" x14ac:dyDescent="0.2">
      <c r="A5102" s="31" t="s">
        <v>8282</v>
      </c>
      <c r="B5102" s="32" t="s">
        <v>8281</v>
      </c>
      <c r="C5102" s="29" t="s">
        <v>8280</v>
      </c>
    </row>
    <row r="5103" spans="1:3" ht="11.1" customHeight="1" outlineLevel="1" x14ac:dyDescent="0.2">
      <c r="A5103" s="31" t="s">
        <v>8279</v>
      </c>
      <c r="B5103" s="32" t="s">
        <v>8278</v>
      </c>
      <c r="C5103" s="29" t="s">
        <v>8277</v>
      </c>
    </row>
    <row r="5104" spans="1:3" ht="11.1" customHeight="1" outlineLevel="1" x14ac:dyDescent="0.2">
      <c r="A5104" s="31" t="s">
        <v>8276</v>
      </c>
      <c r="B5104" s="32" t="s">
        <v>8275</v>
      </c>
      <c r="C5104" s="29" t="s">
        <v>8274</v>
      </c>
    </row>
    <row r="5105" spans="1:3" ht="11.1" customHeight="1" outlineLevel="1" x14ac:dyDescent="0.2">
      <c r="A5105" s="31" t="s">
        <v>8273</v>
      </c>
      <c r="B5105" s="32" t="s">
        <v>8272</v>
      </c>
      <c r="C5105" s="29" t="s">
        <v>8271</v>
      </c>
    </row>
    <row r="5106" spans="1:3" ht="11.1" customHeight="1" outlineLevel="1" x14ac:dyDescent="0.2">
      <c r="A5106" s="31" t="s">
        <v>8270</v>
      </c>
      <c r="B5106" s="32" t="s">
        <v>8269</v>
      </c>
      <c r="C5106" s="29" t="s">
        <v>8268</v>
      </c>
    </row>
    <row r="5107" spans="1:3" ht="11.1" customHeight="1" outlineLevel="1" x14ac:dyDescent="0.2">
      <c r="A5107" s="31" t="s">
        <v>398</v>
      </c>
      <c r="B5107" s="32" t="s">
        <v>8267</v>
      </c>
      <c r="C5107" s="29" t="s">
        <v>8266</v>
      </c>
    </row>
    <row r="5108" spans="1:3" ht="11.1" customHeight="1" outlineLevel="1" x14ac:dyDescent="0.2">
      <c r="A5108" s="31" t="s">
        <v>8265</v>
      </c>
      <c r="B5108" s="32" t="s">
        <v>8264</v>
      </c>
      <c r="C5108" s="29" t="s">
        <v>8263</v>
      </c>
    </row>
    <row r="5109" spans="1:3" ht="11.1" customHeight="1" outlineLevel="1" x14ac:dyDescent="0.2">
      <c r="A5109" s="31" t="s">
        <v>8262</v>
      </c>
      <c r="B5109" s="32" t="s">
        <v>8261</v>
      </c>
      <c r="C5109" s="29" t="s">
        <v>8260</v>
      </c>
    </row>
    <row r="5110" spans="1:3" ht="11.1" customHeight="1" outlineLevel="1" x14ac:dyDescent="0.2">
      <c r="A5110" s="31" t="s">
        <v>8259</v>
      </c>
      <c r="B5110" s="32" t="s">
        <v>8258</v>
      </c>
      <c r="C5110" s="29" t="s">
        <v>8257</v>
      </c>
    </row>
    <row r="5111" spans="1:3" ht="11.1" customHeight="1" outlineLevel="1" x14ac:dyDescent="0.2">
      <c r="A5111" s="31" t="s">
        <v>8256</v>
      </c>
      <c r="B5111" s="32" t="s">
        <v>8255</v>
      </c>
      <c r="C5111" s="29" t="s">
        <v>8254</v>
      </c>
    </row>
    <row r="5112" spans="1:3" ht="11.1" customHeight="1" outlineLevel="1" x14ac:dyDescent="0.2">
      <c r="A5112" s="31" t="s">
        <v>8253</v>
      </c>
      <c r="B5112" s="32" t="s">
        <v>8252</v>
      </c>
      <c r="C5112" s="29" t="s">
        <v>8251</v>
      </c>
    </row>
    <row r="5113" spans="1:3" ht="11.1" customHeight="1" outlineLevel="1" x14ac:dyDescent="0.2">
      <c r="A5113" s="31" t="s">
        <v>8250</v>
      </c>
      <c r="B5113" s="32" t="s">
        <v>8249</v>
      </c>
      <c r="C5113" s="29" t="s">
        <v>8248</v>
      </c>
    </row>
    <row r="5114" spans="1:3" ht="11.1" customHeight="1" outlineLevel="1" x14ac:dyDescent="0.2">
      <c r="A5114" s="31" t="s">
        <v>8247</v>
      </c>
      <c r="B5114" s="32" t="s">
        <v>8246</v>
      </c>
      <c r="C5114" s="29" t="s">
        <v>8245</v>
      </c>
    </row>
    <row r="5115" spans="1:3" ht="11.1" customHeight="1" outlineLevel="1" x14ac:dyDescent="0.2">
      <c r="A5115" s="31" t="s">
        <v>8244</v>
      </c>
      <c r="B5115" s="32" t="s">
        <v>8243</v>
      </c>
      <c r="C5115" s="29" t="s">
        <v>8242</v>
      </c>
    </row>
    <row r="5116" spans="1:3" ht="11.1" customHeight="1" outlineLevel="1" x14ac:dyDescent="0.2">
      <c r="A5116" s="31" t="s">
        <v>8241</v>
      </c>
      <c r="B5116" s="32" t="s">
        <v>8240</v>
      </c>
      <c r="C5116" s="29" t="s">
        <v>8239</v>
      </c>
    </row>
    <row r="5117" spans="1:3" ht="11.1" customHeight="1" outlineLevel="1" x14ac:dyDescent="0.2">
      <c r="A5117" s="31" t="s">
        <v>8238</v>
      </c>
      <c r="B5117" s="32" t="s">
        <v>8237</v>
      </c>
      <c r="C5117" s="29" t="s">
        <v>8236</v>
      </c>
    </row>
    <row r="5118" spans="1:3" ht="11.1" customHeight="1" outlineLevel="1" x14ac:dyDescent="0.2">
      <c r="A5118" s="31" t="s">
        <v>8235</v>
      </c>
      <c r="B5118" s="32" t="s">
        <v>8234</v>
      </c>
      <c r="C5118" s="29" t="s">
        <v>8233</v>
      </c>
    </row>
    <row r="5119" spans="1:3" ht="11.1" customHeight="1" outlineLevel="1" x14ac:dyDescent="0.2">
      <c r="A5119" s="31" t="s">
        <v>8232</v>
      </c>
      <c r="B5119" s="32" t="s">
        <v>8231</v>
      </c>
      <c r="C5119" s="29" t="s">
        <v>8230</v>
      </c>
    </row>
    <row r="5120" spans="1:3" ht="11.1" customHeight="1" outlineLevel="1" x14ac:dyDescent="0.2">
      <c r="A5120" s="31" t="s">
        <v>8204</v>
      </c>
      <c r="B5120" s="32" t="s">
        <v>8229</v>
      </c>
      <c r="C5120" s="29" t="s">
        <v>8228</v>
      </c>
    </row>
    <row r="5121" spans="1:3" ht="11.1" customHeight="1" outlineLevel="1" x14ac:dyDescent="0.2">
      <c r="A5121" s="31" t="s">
        <v>8227</v>
      </c>
      <c r="B5121" s="32" t="s">
        <v>8226</v>
      </c>
      <c r="C5121" s="29" t="s">
        <v>8225</v>
      </c>
    </row>
    <row r="5122" spans="1:3" ht="11.1" customHeight="1" outlineLevel="1" x14ac:dyDescent="0.2">
      <c r="A5122" s="31" t="s">
        <v>398</v>
      </c>
      <c r="B5122" s="32" t="s">
        <v>8224</v>
      </c>
      <c r="C5122" s="29" t="s">
        <v>8223</v>
      </c>
    </row>
    <row r="5123" spans="1:3" ht="11.1" customHeight="1" outlineLevel="1" x14ac:dyDescent="0.2">
      <c r="A5123" s="31" t="s">
        <v>8222</v>
      </c>
      <c r="B5123" s="32" t="s">
        <v>8221</v>
      </c>
      <c r="C5123" s="29" t="s">
        <v>8220</v>
      </c>
    </row>
    <row r="5124" spans="1:3" ht="11.1" customHeight="1" outlineLevel="1" x14ac:dyDescent="0.2">
      <c r="A5124" s="31" t="s">
        <v>8219</v>
      </c>
      <c r="B5124" s="32" t="s">
        <v>8218</v>
      </c>
      <c r="C5124" s="29" t="s">
        <v>8217</v>
      </c>
    </row>
    <row r="5125" spans="1:3" ht="11.1" customHeight="1" outlineLevel="1" x14ac:dyDescent="0.2">
      <c r="A5125" s="31" t="s">
        <v>8216</v>
      </c>
      <c r="B5125" s="32" t="s">
        <v>8215</v>
      </c>
      <c r="C5125" s="29" t="s">
        <v>8214</v>
      </c>
    </row>
    <row r="5126" spans="1:3" ht="11.1" customHeight="1" outlineLevel="1" x14ac:dyDescent="0.2">
      <c r="A5126" s="31" t="s">
        <v>8213</v>
      </c>
      <c r="B5126" s="32" t="s">
        <v>8212</v>
      </c>
      <c r="C5126" s="29" t="s">
        <v>8211</v>
      </c>
    </row>
    <row r="5127" spans="1:3" ht="11.1" customHeight="1" outlineLevel="1" x14ac:dyDescent="0.2">
      <c r="A5127" s="31" t="s">
        <v>8210</v>
      </c>
      <c r="B5127" s="32" t="s">
        <v>8209</v>
      </c>
      <c r="C5127" s="29" t="s">
        <v>8208</v>
      </c>
    </row>
    <row r="5128" spans="1:3" ht="11.1" customHeight="1" outlineLevel="1" x14ac:dyDescent="0.2">
      <c r="A5128" s="31" t="s">
        <v>8207</v>
      </c>
      <c r="B5128" s="32" t="s">
        <v>8206</v>
      </c>
      <c r="C5128" s="29" t="s">
        <v>8205</v>
      </c>
    </row>
    <row r="5129" spans="1:3" ht="11.1" customHeight="1" outlineLevel="1" x14ac:dyDescent="0.2">
      <c r="A5129" s="31" t="s">
        <v>8204</v>
      </c>
      <c r="B5129" s="32" t="s">
        <v>8203</v>
      </c>
      <c r="C5129" s="29" t="s">
        <v>8202</v>
      </c>
    </row>
    <row r="5130" spans="1:3" ht="11.1" customHeight="1" outlineLevel="1" x14ac:dyDescent="0.2">
      <c r="A5130" s="31" t="s">
        <v>8201</v>
      </c>
      <c r="B5130" s="32" t="s">
        <v>8200</v>
      </c>
      <c r="C5130" s="29" t="s">
        <v>8199</v>
      </c>
    </row>
    <row r="5131" spans="1:3" ht="11.1" customHeight="1" outlineLevel="1" x14ac:dyDescent="0.2">
      <c r="A5131" s="31" t="s">
        <v>8198</v>
      </c>
      <c r="B5131" s="32" t="s">
        <v>8197</v>
      </c>
      <c r="C5131" s="29" t="s">
        <v>8196</v>
      </c>
    </row>
    <row r="5132" spans="1:3" ht="11.1" customHeight="1" outlineLevel="1" x14ac:dyDescent="0.2">
      <c r="A5132" s="31" t="s">
        <v>398</v>
      </c>
      <c r="B5132" s="32" t="s">
        <v>8195</v>
      </c>
      <c r="C5132" s="29" t="s">
        <v>8194</v>
      </c>
    </row>
    <row r="5133" spans="1:3" ht="11.1" customHeight="1" outlineLevel="1" x14ac:dyDescent="0.2">
      <c r="A5133" s="31" t="s">
        <v>8193</v>
      </c>
      <c r="B5133" s="32" t="s">
        <v>8192</v>
      </c>
      <c r="C5133" s="29" t="s">
        <v>8191</v>
      </c>
    </row>
    <row r="5134" spans="1:3" ht="11.1" customHeight="1" outlineLevel="1" x14ac:dyDescent="0.2">
      <c r="A5134" s="31" t="s">
        <v>8190</v>
      </c>
      <c r="B5134" s="32" t="s">
        <v>8189</v>
      </c>
      <c r="C5134" s="29" t="s">
        <v>8188</v>
      </c>
    </row>
    <row r="5135" spans="1:3" ht="11.1" customHeight="1" outlineLevel="1" x14ac:dyDescent="0.2">
      <c r="A5135" s="31" t="s">
        <v>8187</v>
      </c>
      <c r="B5135" s="32" t="s">
        <v>8186</v>
      </c>
      <c r="C5135" s="29" t="s">
        <v>8185</v>
      </c>
    </row>
    <row r="5136" spans="1:3" ht="11.1" customHeight="1" outlineLevel="1" x14ac:dyDescent="0.2">
      <c r="A5136" s="31" t="s">
        <v>8184</v>
      </c>
      <c r="B5136" s="32" t="s">
        <v>8183</v>
      </c>
      <c r="C5136" s="29" t="s">
        <v>8182</v>
      </c>
    </row>
    <row r="5137" spans="1:3" ht="11.1" customHeight="1" outlineLevel="1" x14ac:dyDescent="0.2">
      <c r="A5137" s="31" t="s">
        <v>8181</v>
      </c>
      <c r="B5137" s="32" t="s">
        <v>8180</v>
      </c>
      <c r="C5137" s="29" t="s">
        <v>8179</v>
      </c>
    </row>
    <row r="5138" spans="1:3" ht="11.1" customHeight="1" outlineLevel="1" x14ac:dyDescent="0.2">
      <c r="A5138" s="31" t="s">
        <v>8178</v>
      </c>
      <c r="B5138" s="32" t="s">
        <v>8177</v>
      </c>
      <c r="C5138" s="29" t="s">
        <v>8176</v>
      </c>
    </row>
    <row r="5139" spans="1:3" ht="11.1" customHeight="1" outlineLevel="1" x14ac:dyDescent="0.2">
      <c r="A5139" s="31" t="s">
        <v>8175</v>
      </c>
      <c r="B5139" s="32" t="s">
        <v>8174</v>
      </c>
      <c r="C5139" s="29" t="s">
        <v>8173</v>
      </c>
    </row>
    <row r="5140" spans="1:3" ht="11.1" customHeight="1" outlineLevel="1" x14ac:dyDescent="0.2">
      <c r="A5140" s="31" t="s">
        <v>398</v>
      </c>
      <c r="B5140" s="32" t="s">
        <v>8172</v>
      </c>
      <c r="C5140" s="29" t="s">
        <v>8171</v>
      </c>
    </row>
    <row r="5141" spans="1:3" ht="11.1" customHeight="1" outlineLevel="1" x14ac:dyDescent="0.2">
      <c r="A5141" s="31" t="s">
        <v>8170</v>
      </c>
      <c r="B5141" s="32" t="s">
        <v>8169</v>
      </c>
      <c r="C5141" s="29" t="s">
        <v>8168</v>
      </c>
    </row>
    <row r="5142" spans="1:3" ht="11.1" customHeight="1" outlineLevel="1" x14ac:dyDescent="0.2">
      <c r="A5142" s="31" t="s">
        <v>8167</v>
      </c>
      <c r="B5142" s="32" t="s">
        <v>8166</v>
      </c>
      <c r="C5142" s="29" t="s">
        <v>8165</v>
      </c>
    </row>
    <row r="5143" spans="1:3" ht="11.1" customHeight="1" outlineLevel="1" x14ac:dyDescent="0.2">
      <c r="A5143" s="31" t="s">
        <v>8164</v>
      </c>
      <c r="B5143" s="32" t="s">
        <v>8163</v>
      </c>
      <c r="C5143" s="29" t="s">
        <v>8162</v>
      </c>
    </row>
    <row r="5144" spans="1:3" ht="11.1" customHeight="1" outlineLevel="1" x14ac:dyDescent="0.2">
      <c r="A5144" s="31" t="s">
        <v>8161</v>
      </c>
      <c r="B5144" s="32" t="s">
        <v>8160</v>
      </c>
      <c r="C5144" s="29" t="s">
        <v>8159</v>
      </c>
    </row>
    <row r="5145" spans="1:3" ht="11.1" customHeight="1" outlineLevel="1" x14ac:dyDescent="0.2">
      <c r="A5145" s="31" t="s">
        <v>8158</v>
      </c>
      <c r="B5145" s="32" t="s">
        <v>8157</v>
      </c>
      <c r="C5145" s="29" t="s">
        <v>8156</v>
      </c>
    </row>
    <row r="5146" spans="1:3" ht="11.1" customHeight="1" outlineLevel="1" x14ac:dyDescent="0.2">
      <c r="A5146" s="31" t="s">
        <v>398</v>
      </c>
      <c r="B5146" s="32" t="s">
        <v>8155</v>
      </c>
      <c r="C5146" s="29" t="s">
        <v>8154</v>
      </c>
    </row>
    <row r="5147" spans="1:3" ht="11.1" customHeight="1" outlineLevel="1" x14ac:dyDescent="0.2">
      <c r="A5147" s="31" t="s">
        <v>8153</v>
      </c>
      <c r="B5147" s="32" t="s">
        <v>8152</v>
      </c>
      <c r="C5147" s="29" t="s">
        <v>8151</v>
      </c>
    </row>
    <row r="5148" spans="1:3" ht="11.1" customHeight="1" outlineLevel="1" x14ac:dyDescent="0.2">
      <c r="A5148" s="31" t="s">
        <v>8150</v>
      </c>
      <c r="B5148" s="32" t="s">
        <v>8149</v>
      </c>
      <c r="C5148" s="29" t="s">
        <v>8148</v>
      </c>
    </row>
    <row r="5149" spans="1:3" ht="11.1" customHeight="1" outlineLevel="1" x14ac:dyDescent="0.2">
      <c r="A5149" s="31" t="s">
        <v>8147</v>
      </c>
      <c r="B5149" s="32" t="s">
        <v>8146</v>
      </c>
      <c r="C5149" s="29" t="s">
        <v>8145</v>
      </c>
    </row>
    <row r="5150" spans="1:3" ht="11.1" customHeight="1" outlineLevel="1" x14ac:dyDescent="0.2">
      <c r="A5150" s="31" t="s">
        <v>8144</v>
      </c>
      <c r="B5150" s="32" t="s">
        <v>8143</v>
      </c>
      <c r="C5150" s="29" t="s">
        <v>8142</v>
      </c>
    </row>
    <row r="5151" spans="1:3" ht="11.1" customHeight="1" outlineLevel="1" x14ac:dyDescent="0.2">
      <c r="A5151" s="31" t="s">
        <v>8141</v>
      </c>
      <c r="B5151" s="32" t="s">
        <v>8140</v>
      </c>
      <c r="C5151" s="29" t="s">
        <v>8139</v>
      </c>
    </row>
    <row r="5152" spans="1:3" ht="11.1" customHeight="1" outlineLevel="1" x14ac:dyDescent="0.2">
      <c r="A5152" s="31" t="s">
        <v>8138</v>
      </c>
      <c r="B5152" s="32" t="s">
        <v>8137</v>
      </c>
      <c r="C5152" s="29" t="s">
        <v>8136</v>
      </c>
    </row>
    <row r="5153" spans="1:3" ht="11.1" customHeight="1" outlineLevel="1" x14ac:dyDescent="0.2">
      <c r="A5153" s="31" t="s">
        <v>398</v>
      </c>
      <c r="B5153" s="32" t="s">
        <v>8135</v>
      </c>
      <c r="C5153" s="29" t="s">
        <v>8134</v>
      </c>
    </row>
    <row r="5154" spans="1:3" ht="11.1" customHeight="1" outlineLevel="1" x14ac:dyDescent="0.2">
      <c r="A5154" s="31" t="s">
        <v>8133</v>
      </c>
      <c r="B5154" s="32" t="s">
        <v>8132</v>
      </c>
      <c r="C5154" s="29" t="s">
        <v>8131</v>
      </c>
    </row>
    <row r="5155" spans="1:3" ht="11.1" customHeight="1" outlineLevel="1" x14ac:dyDescent="0.2">
      <c r="A5155" s="31" t="s">
        <v>8130</v>
      </c>
      <c r="B5155" s="32" t="s">
        <v>8129</v>
      </c>
      <c r="C5155" s="29" t="s">
        <v>8128</v>
      </c>
    </row>
    <row r="5156" spans="1:3" ht="11.1" customHeight="1" outlineLevel="1" x14ac:dyDescent="0.2">
      <c r="A5156" s="31" t="s">
        <v>8127</v>
      </c>
      <c r="B5156" s="32" t="s">
        <v>8126</v>
      </c>
      <c r="C5156" s="29" t="s">
        <v>8125</v>
      </c>
    </row>
    <row r="5157" spans="1:3" ht="11.1" customHeight="1" outlineLevel="1" x14ac:dyDescent="0.2">
      <c r="A5157" s="31" t="s">
        <v>8124</v>
      </c>
      <c r="B5157" s="32" t="s">
        <v>8123</v>
      </c>
      <c r="C5157" s="29" t="s">
        <v>8122</v>
      </c>
    </row>
    <row r="5158" spans="1:3" ht="11.1" customHeight="1" outlineLevel="1" x14ac:dyDescent="0.2">
      <c r="A5158" s="31" t="s">
        <v>8121</v>
      </c>
      <c r="B5158" s="32" t="s">
        <v>8120</v>
      </c>
      <c r="C5158" s="29" t="s">
        <v>8119</v>
      </c>
    </row>
    <row r="5159" spans="1:3" ht="11.1" customHeight="1" outlineLevel="1" x14ac:dyDescent="0.2">
      <c r="A5159" s="31" t="s">
        <v>8118</v>
      </c>
      <c r="B5159" s="32" t="s">
        <v>8117</v>
      </c>
      <c r="C5159" s="29" t="s">
        <v>8116</v>
      </c>
    </row>
    <row r="5160" spans="1:3" ht="11.1" customHeight="1" outlineLevel="1" x14ac:dyDescent="0.2">
      <c r="A5160" s="31" t="s">
        <v>8115</v>
      </c>
      <c r="B5160" s="32" t="s">
        <v>8114</v>
      </c>
      <c r="C5160" s="29" t="s">
        <v>8113</v>
      </c>
    </row>
    <row r="5161" spans="1:3" ht="11.1" customHeight="1" outlineLevel="1" x14ac:dyDescent="0.2">
      <c r="A5161" s="31" t="s">
        <v>8112</v>
      </c>
      <c r="B5161" s="32" t="s">
        <v>8111</v>
      </c>
      <c r="C5161" s="29" t="s">
        <v>8110</v>
      </c>
    </row>
    <row r="5162" spans="1:3" ht="11.1" customHeight="1" outlineLevel="1" x14ac:dyDescent="0.2">
      <c r="A5162" s="31" t="s">
        <v>8109</v>
      </c>
      <c r="B5162" s="32" t="s">
        <v>8108</v>
      </c>
      <c r="C5162" s="29" t="s">
        <v>8107</v>
      </c>
    </row>
    <row r="5163" spans="1:3" ht="11.1" customHeight="1" outlineLevel="1" x14ac:dyDescent="0.2">
      <c r="A5163" s="31" t="s">
        <v>8106</v>
      </c>
      <c r="B5163" s="32" t="s">
        <v>8105</v>
      </c>
      <c r="C5163" s="29" t="s">
        <v>8104</v>
      </c>
    </row>
    <row r="5164" spans="1:3" ht="11.1" customHeight="1" outlineLevel="1" x14ac:dyDescent="0.2">
      <c r="A5164" s="31" t="s">
        <v>8103</v>
      </c>
      <c r="B5164" s="32" t="s">
        <v>8102</v>
      </c>
      <c r="C5164" s="29" t="s">
        <v>8101</v>
      </c>
    </row>
    <row r="5165" spans="1:3" ht="11.1" customHeight="1" outlineLevel="1" x14ac:dyDescent="0.2">
      <c r="A5165" s="31" t="s">
        <v>8100</v>
      </c>
      <c r="B5165" s="32" t="s">
        <v>8099</v>
      </c>
      <c r="C5165" s="29" t="s">
        <v>8098</v>
      </c>
    </row>
    <row r="5166" spans="1:3" ht="11.1" customHeight="1" outlineLevel="1" x14ac:dyDescent="0.2">
      <c r="A5166" s="31" t="s">
        <v>398</v>
      </c>
      <c r="B5166" s="32" t="s">
        <v>8097</v>
      </c>
      <c r="C5166" s="29" t="s">
        <v>8096</v>
      </c>
    </row>
    <row r="5167" spans="1:3" ht="11.1" customHeight="1" outlineLevel="1" x14ac:dyDescent="0.2">
      <c r="A5167" s="31" t="s">
        <v>8095</v>
      </c>
      <c r="B5167" s="32" t="s">
        <v>8094</v>
      </c>
      <c r="C5167" s="29" t="s">
        <v>8093</v>
      </c>
    </row>
    <row r="5168" spans="1:3" ht="11.1" customHeight="1" outlineLevel="1" x14ac:dyDescent="0.2">
      <c r="A5168" s="31" t="s">
        <v>8092</v>
      </c>
      <c r="B5168" s="32" t="s">
        <v>8091</v>
      </c>
      <c r="C5168" s="29" t="s">
        <v>8090</v>
      </c>
    </row>
    <row r="5169" spans="1:3" ht="11.1" customHeight="1" outlineLevel="1" x14ac:dyDescent="0.2">
      <c r="A5169" s="31" t="s">
        <v>8089</v>
      </c>
      <c r="B5169" s="32" t="s">
        <v>8088</v>
      </c>
      <c r="C5169" s="29" t="s">
        <v>8087</v>
      </c>
    </row>
    <row r="5170" spans="1:3" ht="11.1" customHeight="1" outlineLevel="1" x14ac:dyDescent="0.2">
      <c r="A5170" s="31" t="s">
        <v>8086</v>
      </c>
      <c r="B5170" s="32" t="s">
        <v>8085</v>
      </c>
      <c r="C5170" s="29" t="s">
        <v>8084</v>
      </c>
    </row>
    <row r="5171" spans="1:3" ht="11.1" customHeight="1" outlineLevel="1" x14ac:dyDescent="0.2">
      <c r="A5171" s="31" t="s">
        <v>8083</v>
      </c>
      <c r="B5171" s="32" t="s">
        <v>8082</v>
      </c>
      <c r="C5171" s="29" t="s">
        <v>8081</v>
      </c>
    </row>
    <row r="5172" spans="1:3" ht="11.1" customHeight="1" outlineLevel="1" x14ac:dyDescent="0.2">
      <c r="A5172" s="31" t="s">
        <v>8080</v>
      </c>
      <c r="B5172" s="32" t="s">
        <v>8079</v>
      </c>
      <c r="C5172" s="29" t="s">
        <v>8078</v>
      </c>
    </row>
    <row r="5173" spans="1:3" ht="11.1" customHeight="1" outlineLevel="1" x14ac:dyDescent="0.2">
      <c r="A5173" s="31" t="s">
        <v>8077</v>
      </c>
      <c r="B5173" s="32" t="s">
        <v>8076</v>
      </c>
      <c r="C5173" s="29" t="s">
        <v>8075</v>
      </c>
    </row>
    <row r="5174" spans="1:3" ht="11.1" customHeight="1" outlineLevel="1" x14ac:dyDescent="0.2">
      <c r="A5174" s="31" t="s">
        <v>8074</v>
      </c>
      <c r="B5174" s="32" t="s">
        <v>8073</v>
      </c>
      <c r="C5174" s="29" t="s">
        <v>8072</v>
      </c>
    </row>
    <row r="5175" spans="1:3" ht="11.1" customHeight="1" outlineLevel="1" x14ac:dyDescent="0.2">
      <c r="A5175" s="31" t="s">
        <v>8071</v>
      </c>
      <c r="B5175" s="32" t="s">
        <v>8070</v>
      </c>
      <c r="C5175" s="29" t="s">
        <v>8069</v>
      </c>
    </row>
    <row r="5176" spans="1:3" ht="11.1" customHeight="1" outlineLevel="1" x14ac:dyDescent="0.2">
      <c r="A5176" s="31" t="s">
        <v>8068</v>
      </c>
      <c r="B5176" s="32" t="s">
        <v>8067</v>
      </c>
      <c r="C5176" s="29" t="s">
        <v>8066</v>
      </c>
    </row>
    <row r="5177" spans="1:3" ht="11.1" customHeight="1" outlineLevel="1" x14ac:dyDescent="0.2">
      <c r="A5177" s="31" t="s">
        <v>398</v>
      </c>
      <c r="B5177" s="32" t="s">
        <v>8065</v>
      </c>
      <c r="C5177" s="29" t="s">
        <v>8064</v>
      </c>
    </row>
    <row r="5178" spans="1:3" ht="11.1" customHeight="1" outlineLevel="1" x14ac:dyDescent="0.2">
      <c r="A5178" s="31" t="s">
        <v>8063</v>
      </c>
      <c r="B5178" s="32" t="s">
        <v>8062</v>
      </c>
      <c r="C5178" s="29" t="s">
        <v>8061</v>
      </c>
    </row>
    <row r="5179" spans="1:3" ht="11.1" customHeight="1" outlineLevel="1" x14ac:dyDescent="0.2">
      <c r="A5179" s="31" t="s">
        <v>8060</v>
      </c>
      <c r="B5179" s="32" t="s">
        <v>8059</v>
      </c>
      <c r="C5179" s="29" t="s">
        <v>8058</v>
      </c>
    </row>
    <row r="5180" spans="1:3" ht="11.1" customHeight="1" outlineLevel="1" x14ac:dyDescent="0.2">
      <c r="A5180" s="31" t="s">
        <v>8057</v>
      </c>
      <c r="B5180" s="32" t="s">
        <v>8056</v>
      </c>
      <c r="C5180" s="29" t="s">
        <v>8055</v>
      </c>
    </row>
    <row r="5181" spans="1:3" ht="11.1" customHeight="1" outlineLevel="1" x14ac:dyDescent="0.2">
      <c r="A5181" s="31" t="s">
        <v>8054</v>
      </c>
      <c r="B5181" s="32" t="s">
        <v>8053</v>
      </c>
      <c r="C5181" s="29" t="s">
        <v>8052</v>
      </c>
    </row>
    <row r="5182" spans="1:3" ht="11.1" customHeight="1" outlineLevel="1" x14ac:dyDescent="0.2">
      <c r="A5182" s="31" t="s">
        <v>8051</v>
      </c>
      <c r="B5182" s="32" t="s">
        <v>8050</v>
      </c>
      <c r="C5182" s="29" t="s">
        <v>8049</v>
      </c>
    </row>
    <row r="5183" spans="1:3" ht="11.1" customHeight="1" outlineLevel="1" x14ac:dyDescent="0.2">
      <c r="A5183" s="31" t="s">
        <v>8048</v>
      </c>
      <c r="B5183" s="32" t="s">
        <v>8047</v>
      </c>
      <c r="C5183" s="29" t="s">
        <v>8046</v>
      </c>
    </row>
    <row r="5184" spans="1:3" ht="11.1" customHeight="1" outlineLevel="1" x14ac:dyDescent="0.2">
      <c r="A5184" s="31" t="s">
        <v>8045</v>
      </c>
      <c r="B5184" s="32" t="s">
        <v>8044</v>
      </c>
      <c r="C5184" s="29" t="s">
        <v>8043</v>
      </c>
    </row>
    <row r="5185" spans="1:3" ht="11.1" customHeight="1" outlineLevel="1" x14ac:dyDescent="0.2">
      <c r="A5185" s="31" t="s">
        <v>8042</v>
      </c>
      <c r="B5185" s="32" t="s">
        <v>8041</v>
      </c>
      <c r="C5185" s="29" t="s">
        <v>8040</v>
      </c>
    </row>
    <row r="5186" spans="1:3" ht="11.1" customHeight="1" outlineLevel="1" x14ac:dyDescent="0.2">
      <c r="A5186" s="31" t="s">
        <v>8039</v>
      </c>
      <c r="B5186" s="32" t="s">
        <v>8038</v>
      </c>
      <c r="C5186" s="29" t="s">
        <v>8037</v>
      </c>
    </row>
    <row r="5187" spans="1:3" ht="11.1" customHeight="1" outlineLevel="1" x14ac:dyDescent="0.2">
      <c r="A5187" s="31" t="s">
        <v>398</v>
      </c>
      <c r="B5187" s="32" t="s">
        <v>8036</v>
      </c>
      <c r="C5187" s="29" t="s">
        <v>8035</v>
      </c>
    </row>
    <row r="5188" spans="1:3" ht="11.1" customHeight="1" outlineLevel="1" x14ac:dyDescent="0.2">
      <c r="A5188" s="31" t="s">
        <v>8034</v>
      </c>
      <c r="B5188" s="32" t="s">
        <v>8033</v>
      </c>
      <c r="C5188" s="29" t="s">
        <v>8032</v>
      </c>
    </row>
    <row r="5189" spans="1:3" ht="11.1" customHeight="1" outlineLevel="1" x14ac:dyDescent="0.2">
      <c r="A5189" s="31" t="s">
        <v>8031</v>
      </c>
      <c r="B5189" s="32" t="s">
        <v>8030</v>
      </c>
      <c r="C5189" s="29" t="s">
        <v>8029</v>
      </c>
    </row>
    <row r="5190" spans="1:3" ht="11.1" customHeight="1" outlineLevel="1" x14ac:dyDescent="0.2">
      <c r="A5190" s="31" t="s">
        <v>8028</v>
      </c>
      <c r="B5190" s="32" t="s">
        <v>8027</v>
      </c>
      <c r="C5190" s="29" t="s">
        <v>8026</v>
      </c>
    </row>
    <row r="5191" spans="1:3" ht="11.1" customHeight="1" outlineLevel="1" x14ac:dyDescent="0.2">
      <c r="A5191" s="31" t="s">
        <v>8025</v>
      </c>
      <c r="B5191" s="32" t="s">
        <v>8024</v>
      </c>
      <c r="C5191" s="29" t="s">
        <v>8023</v>
      </c>
    </row>
    <row r="5192" spans="1:3" ht="11.1" customHeight="1" outlineLevel="1" x14ac:dyDescent="0.2">
      <c r="A5192" s="31" t="s">
        <v>8022</v>
      </c>
      <c r="B5192" s="32" t="s">
        <v>8021</v>
      </c>
      <c r="C5192" s="29" t="s">
        <v>8020</v>
      </c>
    </row>
    <row r="5193" spans="1:3" ht="11.1" customHeight="1" outlineLevel="1" x14ac:dyDescent="0.2">
      <c r="A5193" s="31" t="s">
        <v>8019</v>
      </c>
      <c r="B5193" s="32" t="s">
        <v>8018</v>
      </c>
      <c r="C5193" s="29" t="s">
        <v>8017</v>
      </c>
    </row>
    <row r="5194" spans="1:3" ht="11.1" customHeight="1" outlineLevel="1" x14ac:dyDescent="0.2">
      <c r="A5194" s="31" t="s">
        <v>8016</v>
      </c>
      <c r="B5194" s="32" t="s">
        <v>8015</v>
      </c>
      <c r="C5194" s="29" t="s">
        <v>8014</v>
      </c>
    </row>
    <row r="5195" spans="1:3" ht="11.1" customHeight="1" outlineLevel="1" x14ac:dyDescent="0.2">
      <c r="A5195" s="31" t="s">
        <v>8013</v>
      </c>
      <c r="B5195" s="32" t="s">
        <v>8012</v>
      </c>
      <c r="C5195" s="29" t="s">
        <v>8011</v>
      </c>
    </row>
    <row r="5196" spans="1:3" ht="11.1" customHeight="1" outlineLevel="1" x14ac:dyDescent="0.2">
      <c r="A5196" s="31" t="s">
        <v>8010</v>
      </c>
      <c r="B5196" s="32" t="s">
        <v>8009</v>
      </c>
      <c r="C5196" s="29" t="s">
        <v>8008</v>
      </c>
    </row>
    <row r="5197" spans="1:3" ht="11.1" customHeight="1" outlineLevel="1" x14ac:dyDescent="0.2">
      <c r="A5197" s="31" t="s">
        <v>8007</v>
      </c>
      <c r="B5197" s="32" t="s">
        <v>8006</v>
      </c>
      <c r="C5197" s="29" t="s">
        <v>8005</v>
      </c>
    </row>
    <row r="5198" spans="1:3" ht="11.1" customHeight="1" outlineLevel="1" x14ac:dyDescent="0.2">
      <c r="A5198" s="31" t="s">
        <v>398</v>
      </c>
      <c r="B5198" s="32" t="s">
        <v>8004</v>
      </c>
      <c r="C5198" s="29" t="s">
        <v>8003</v>
      </c>
    </row>
    <row r="5199" spans="1:3" ht="11.1" customHeight="1" outlineLevel="1" x14ac:dyDescent="0.2">
      <c r="A5199" s="31" t="s">
        <v>8002</v>
      </c>
      <c r="B5199" s="32" t="s">
        <v>8001</v>
      </c>
      <c r="C5199" s="29" t="s">
        <v>8000</v>
      </c>
    </row>
    <row r="5200" spans="1:3" ht="11.1" customHeight="1" outlineLevel="1" x14ac:dyDescent="0.2">
      <c r="A5200" s="31" t="s">
        <v>7999</v>
      </c>
      <c r="B5200" s="32" t="s">
        <v>7998</v>
      </c>
      <c r="C5200" s="29" t="s">
        <v>7997</v>
      </c>
    </row>
    <row r="5201" spans="1:3" ht="11.1" customHeight="1" outlineLevel="1" x14ac:dyDescent="0.2">
      <c r="A5201" s="31" t="s">
        <v>7996</v>
      </c>
      <c r="B5201" s="32" t="s">
        <v>7995</v>
      </c>
      <c r="C5201" s="29" t="s">
        <v>7994</v>
      </c>
    </row>
    <row r="5202" spans="1:3" ht="11.1" customHeight="1" outlineLevel="1" x14ac:dyDescent="0.2">
      <c r="A5202" s="31" t="s">
        <v>7993</v>
      </c>
      <c r="B5202" s="32" t="s">
        <v>7992</v>
      </c>
      <c r="C5202" s="29" t="s">
        <v>7991</v>
      </c>
    </row>
    <row r="5203" spans="1:3" ht="11.1" customHeight="1" outlineLevel="1" x14ac:dyDescent="0.2">
      <c r="A5203" s="31" t="s">
        <v>7990</v>
      </c>
      <c r="B5203" s="32" t="s">
        <v>7989</v>
      </c>
      <c r="C5203" s="29" t="s">
        <v>7988</v>
      </c>
    </row>
    <row r="5204" spans="1:3" ht="11.1" customHeight="1" outlineLevel="1" x14ac:dyDescent="0.2">
      <c r="A5204" s="31" t="s">
        <v>7987</v>
      </c>
      <c r="B5204" s="32" t="s">
        <v>7986</v>
      </c>
      <c r="C5204" s="29" t="s">
        <v>7985</v>
      </c>
    </row>
    <row r="5205" spans="1:3" ht="11.1" customHeight="1" outlineLevel="1" x14ac:dyDescent="0.2">
      <c r="A5205" s="31" t="s">
        <v>7984</v>
      </c>
      <c r="B5205" s="32" t="s">
        <v>7983</v>
      </c>
      <c r="C5205" s="29" t="s">
        <v>7982</v>
      </c>
    </row>
    <row r="5206" spans="1:3" ht="11.1" customHeight="1" outlineLevel="1" x14ac:dyDescent="0.2">
      <c r="A5206" s="31" t="s">
        <v>7981</v>
      </c>
      <c r="B5206" s="32" t="s">
        <v>7980</v>
      </c>
      <c r="C5206" s="29" t="s">
        <v>7979</v>
      </c>
    </row>
    <row r="5207" spans="1:3" ht="11.1" customHeight="1" outlineLevel="1" x14ac:dyDescent="0.2">
      <c r="A5207" s="31" t="s">
        <v>7978</v>
      </c>
      <c r="B5207" s="32" t="s">
        <v>7977</v>
      </c>
      <c r="C5207" s="29" t="s">
        <v>7976</v>
      </c>
    </row>
    <row r="5208" spans="1:3" ht="11.1" customHeight="1" outlineLevel="1" x14ac:dyDescent="0.2">
      <c r="A5208" s="31" t="s">
        <v>7975</v>
      </c>
      <c r="B5208" s="32" t="s">
        <v>7974</v>
      </c>
      <c r="C5208" s="29" t="s">
        <v>7973</v>
      </c>
    </row>
    <row r="5209" spans="1:3" ht="11.1" customHeight="1" outlineLevel="1" x14ac:dyDescent="0.2">
      <c r="A5209" s="31" t="s">
        <v>398</v>
      </c>
      <c r="B5209" s="32" t="s">
        <v>7972</v>
      </c>
      <c r="C5209" s="29" t="s">
        <v>7971</v>
      </c>
    </row>
    <row r="5210" spans="1:3" ht="11.1" customHeight="1" outlineLevel="1" x14ac:dyDescent="0.2">
      <c r="A5210" s="31" t="s">
        <v>7970</v>
      </c>
      <c r="B5210" s="32" t="s">
        <v>7969</v>
      </c>
      <c r="C5210" s="29" t="s">
        <v>7968</v>
      </c>
    </row>
    <row r="5211" spans="1:3" ht="11.1" customHeight="1" outlineLevel="1" x14ac:dyDescent="0.2">
      <c r="A5211" s="31" t="s">
        <v>7967</v>
      </c>
      <c r="B5211" s="32" t="s">
        <v>7966</v>
      </c>
      <c r="C5211" s="29" t="s">
        <v>7965</v>
      </c>
    </row>
    <row r="5212" spans="1:3" ht="11.1" customHeight="1" outlineLevel="1" x14ac:dyDescent="0.2">
      <c r="A5212" s="31" t="s">
        <v>7964</v>
      </c>
      <c r="B5212" s="32" t="s">
        <v>7963</v>
      </c>
      <c r="C5212" s="29" t="s">
        <v>7962</v>
      </c>
    </row>
    <row r="5213" spans="1:3" ht="11.1" customHeight="1" outlineLevel="1" x14ac:dyDescent="0.2">
      <c r="A5213" s="31" t="s">
        <v>7961</v>
      </c>
      <c r="B5213" s="32" t="s">
        <v>7960</v>
      </c>
      <c r="C5213" s="29" t="s">
        <v>7959</v>
      </c>
    </row>
    <row r="5214" spans="1:3" ht="11.1" customHeight="1" outlineLevel="1" x14ac:dyDescent="0.2">
      <c r="A5214" s="31" t="s">
        <v>7958</v>
      </c>
      <c r="B5214" s="32" t="s">
        <v>7957</v>
      </c>
      <c r="C5214" s="29" t="s">
        <v>7956</v>
      </c>
    </row>
    <row r="5215" spans="1:3" ht="11.1" customHeight="1" outlineLevel="1" x14ac:dyDescent="0.2">
      <c r="A5215" s="31" t="s">
        <v>7955</v>
      </c>
      <c r="B5215" s="32" t="s">
        <v>7954</v>
      </c>
      <c r="C5215" s="29" t="s">
        <v>7953</v>
      </c>
    </row>
    <row r="5216" spans="1:3" ht="11.1" customHeight="1" outlineLevel="1" x14ac:dyDescent="0.2">
      <c r="A5216" s="31" t="s">
        <v>7952</v>
      </c>
      <c r="B5216" s="32" t="s">
        <v>7951</v>
      </c>
      <c r="C5216" s="29" t="s">
        <v>7950</v>
      </c>
    </row>
    <row r="5217" spans="1:3" ht="11.1" customHeight="1" outlineLevel="1" x14ac:dyDescent="0.2">
      <c r="A5217" s="31" t="s">
        <v>398</v>
      </c>
      <c r="B5217" s="32" t="s">
        <v>7949</v>
      </c>
      <c r="C5217" s="29" t="s">
        <v>7948</v>
      </c>
    </row>
    <row r="5218" spans="1:3" ht="11.1" customHeight="1" outlineLevel="1" x14ac:dyDescent="0.2">
      <c r="A5218" s="31" t="s">
        <v>7947</v>
      </c>
      <c r="B5218" s="32" t="s">
        <v>7946</v>
      </c>
      <c r="C5218" s="29" t="s">
        <v>7945</v>
      </c>
    </row>
    <row r="5219" spans="1:3" ht="11.1" customHeight="1" outlineLevel="1" x14ac:dyDescent="0.2">
      <c r="A5219" s="31" t="s">
        <v>7944</v>
      </c>
      <c r="B5219" s="32" t="s">
        <v>7943</v>
      </c>
      <c r="C5219" s="29" t="s">
        <v>7942</v>
      </c>
    </row>
    <row r="5220" spans="1:3" ht="11.1" customHeight="1" outlineLevel="1" x14ac:dyDescent="0.2">
      <c r="A5220" s="31" t="s">
        <v>7941</v>
      </c>
      <c r="B5220" s="32" t="s">
        <v>7940</v>
      </c>
      <c r="C5220" s="29" t="s">
        <v>7939</v>
      </c>
    </row>
    <row r="5221" spans="1:3" ht="11.1" customHeight="1" x14ac:dyDescent="0.2">
      <c r="A5221" s="29" t="s">
        <v>7937</v>
      </c>
      <c r="B5221" s="32" t="s">
        <v>7938</v>
      </c>
      <c r="C5221" s="29" t="s">
        <v>7937</v>
      </c>
    </row>
    <row r="5222" spans="1:3" ht="11.1" customHeight="1" outlineLevel="1" x14ac:dyDescent="0.2">
      <c r="A5222" s="31" t="s">
        <v>7936</v>
      </c>
      <c r="B5222" s="32" t="s">
        <v>7935</v>
      </c>
      <c r="C5222" s="29" t="s">
        <v>7934</v>
      </c>
    </row>
    <row r="5223" spans="1:3" ht="11.1" customHeight="1" outlineLevel="1" x14ac:dyDescent="0.2">
      <c r="A5223" s="31" t="s">
        <v>656</v>
      </c>
      <c r="B5223" s="32" t="s">
        <v>7933</v>
      </c>
      <c r="C5223" s="29" t="s">
        <v>7932</v>
      </c>
    </row>
    <row r="5224" spans="1:3" ht="11.1" customHeight="1" outlineLevel="1" x14ac:dyDescent="0.2">
      <c r="A5224" s="31" t="s">
        <v>369</v>
      </c>
      <c r="B5224" s="32" t="s">
        <v>7931</v>
      </c>
      <c r="C5224" s="29" t="s">
        <v>7930</v>
      </c>
    </row>
    <row r="5225" spans="1:3" ht="11.1" customHeight="1" outlineLevel="1" x14ac:dyDescent="0.2">
      <c r="A5225" s="31" t="s">
        <v>650</v>
      </c>
      <c r="B5225" s="32" t="s">
        <v>7929</v>
      </c>
      <c r="C5225" s="29" t="s">
        <v>7928</v>
      </c>
    </row>
    <row r="5226" spans="1:3" ht="11.1" customHeight="1" outlineLevel="1" x14ac:dyDescent="0.2">
      <c r="A5226" s="31" t="s">
        <v>7927</v>
      </c>
      <c r="B5226" s="32" t="s">
        <v>7926</v>
      </c>
      <c r="C5226" s="29" t="s">
        <v>7925</v>
      </c>
    </row>
    <row r="5227" spans="1:3" ht="11.1" customHeight="1" outlineLevel="1" x14ac:dyDescent="0.2">
      <c r="A5227" s="31" t="s">
        <v>644</v>
      </c>
      <c r="B5227" s="32" t="s">
        <v>7924</v>
      </c>
      <c r="C5227" s="29" t="s">
        <v>7923</v>
      </c>
    </row>
    <row r="5228" spans="1:3" ht="11.1" customHeight="1" outlineLevel="1" x14ac:dyDescent="0.2">
      <c r="A5228" s="31" t="s">
        <v>7922</v>
      </c>
      <c r="B5228" s="32" t="s">
        <v>7921</v>
      </c>
      <c r="C5228" s="29" t="s">
        <v>7920</v>
      </c>
    </row>
    <row r="5229" spans="1:3" ht="11.1" customHeight="1" outlineLevel="1" x14ac:dyDescent="0.2">
      <c r="A5229" s="31" t="s">
        <v>638</v>
      </c>
      <c r="B5229" s="32" t="s">
        <v>7919</v>
      </c>
      <c r="C5229" s="29" t="s">
        <v>7918</v>
      </c>
    </row>
    <row r="5230" spans="1:3" ht="11.1" customHeight="1" outlineLevel="1" x14ac:dyDescent="0.2">
      <c r="A5230" s="31" t="s">
        <v>635</v>
      </c>
      <c r="B5230" s="32" t="s">
        <v>7917</v>
      </c>
      <c r="C5230" s="29" t="s">
        <v>7916</v>
      </c>
    </row>
    <row r="5231" spans="1:3" ht="11.1" customHeight="1" outlineLevel="1" x14ac:dyDescent="0.2">
      <c r="A5231" s="31" t="s">
        <v>1792</v>
      </c>
      <c r="B5231" s="32" t="s">
        <v>7915</v>
      </c>
      <c r="C5231" s="29" t="s">
        <v>7914</v>
      </c>
    </row>
    <row r="5232" spans="1:3" ht="11.1" customHeight="1" outlineLevel="1" x14ac:dyDescent="0.2">
      <c r="A5232" s="31" t="s">
        <v>629</v>
      </c>
      <c r="B5232" s="32" t="s">
        <v>7913</v>
      </c>
      <c r="C5232" s="29" t="s">
        <v>7912</v>
      </c>
    </row>
    <row r="5233" spans="1:3" ht="11.1" customHeight="1" outlineLevel="1" x14ac:dyDescent="0.2">
      <c r="A5233" s="31" t="s">
        <v>626</v>
      </c>
      <c r="B5233" s="32" t="s">
        <v>7911</v>
      </c>
      <c r="C5233" s="29" t="s">
        <v>7910</v>
      </c>
    </row>
    <row r="5234" spans="1:3" ht="11.1" customHeight="1" outlineLevel="1" x14ac:dyDescent="0.2">
      <c r="A5234" s="31" t="s">
        <v>623</v>
      </c>
      <c r="B5234" s="32" t="s">
        <v>7909</v>
      </c>
      <c r="C5234" s="29" t="s">
        <v>7908</v>
      </c>
    </row>
    <row r="5235" spans="1:3" ht="11.1" customHeight="1" outlineLevel="1" x14ac:dyDescent="0.2">
      <c r="A5235" s="31" t="s">
        <v>620</v>
      </c>
      <c r="B5235" s="32" t="s">
        <v>7907</v>
      </c>
      <c r="C5235" s="29" t="s">
        <v>7906</v>
      </c>
    </row>
    <row r="5236" spans="1:3" ht="11.1" customHeight="1" outlineLevel="1" x14ac:dyDescent="0.2">
      <c r="A5236" s="31" t="s">
        <v>7905</v>
      </c>
      <c r="B5236" s="32" t="s">
        <v>7904</v>
      </c>
      <c r="C5236" s="29" t="s">
        <v>7903</v>
      </c>
    </row>
    <row r="5237" spans="1:3" ht="11.1" customHeight="1" outlineLevel="1" x14ac:dyDescent="0.2">
      <c r="A5237" s="31" t="s">
        <v>7902</v>
      </c>
      <c r="B5237" s="32" t="s">
        <v>7901</v>
      </c>
      <c r="C5237" s="29" t="s">
        <v>7900</v>
      </c>
    </row>
    <row r="5238" spans="1:3" ht="11.1" customHeight="1" outlineLevel="1" x14ac:dyDescent="0.2">
      <c r="A5238" s="31" t="s">
        <v>3200</v>
      </c>
      <c r="B5238" s="32" t="s">
        <v>7899</v>
      </c>
      <c r="C5238" s="29" t="s">
        <v>7898</v>
      </c>
    </row>
    <row r="5239" spans="1:3" ht="11.1" customHeight="1" outlineLevel="1" x14ac:dyDescent="0.2">
      <c r="A5239" s="31" t="s">
        <v>3197</v>
      </c>
      <c r="B5239" s="32" t="s">
        <v>7897</v>
      </c>
      <c r="C5239" s="29" t="s">
        <v>7896</v>
      </c>
    </row>
    <row r="5240" spans="1:3" ht="11.1" customHeight="1" outlineLevel="1" x14ac:dyDescent="0.2">
      <c r="A5240" s="31" t="s">
        <v>5165</v>
      </c>
      <c r="B5240" s="32" t="s">
        <v>7895</v>
      </c>
      <c r="C5240" s="29" t="s">
        <v>7894</v>
      </c>
    </row>
    <row r="5241" spans="1:3" ht="11.1" customHeight="1" outlineLevel="1" x14ac:dyDescent="0.2">
      <c r="A5241" s="31" t="s">
        <v>7893</v>
      </c>
      <c r="B5241" s="32" t="s">
        <v>7892</v>
      </c>
      <c r="C5241" s="29" t="s">
        <v>7891</v>
      </c>
    </row>
    <row r="5242" spans="1:3" ht="11.1" customHeight="1" outlineLevel="1" x14ac:dyDescent="0.2">
      <c r="A5242" s="31" t="s">
        <v>1059</v>
      </c>
      <c r="B5242" s="32" t="s">
        <v>7890</v>
      </c>
      <c r="C5242" s="29" t="s">
        <v>7889</v>
      </c>
    </row>
    <row r="5243" spans="1:3" ht="11.1" customHeight="1" outlineLevel="1" x14ac:dyDescent="0.2">
      <c r="A5243" s="31" t="s">
        <v>611</v>
      </c>
      <c r="B5243" s="32" t="s">
        <v>7888</v>
      </c>
      <c r="C5243" s="29" t="s">
        <v>7887</v>
      </c>
    </row>
    <row r="5244" spans="1:3" ht="11.1" customHeight="1" outlineLevel="1" x14ac:dyDescent="0.2">
      <c r="A5244" s="31" t="s">
        <v>4124</v>
      </c>
      <c r="B5244" s="32" t="s">
        <v>7886</v>
      </c>
      <c r="C5244" s="29" t="s">
        <v>7885</v>
      </c>
    </row>
    <row r="5245" spans="1:3" ht="11.1" customHeight="1" outlineLevel="1" x14ac:dyDescent="0.2">
      <c r="A5245" s="31" t="s">
        <v>4121</v>
      </c>
      <c r="B5245" s="32" t="s">
        <v>7884</v>
      </c>
      <c r="C5245" s="29" t="s">
        <v>7883</v>
      </c>
    </row>
    <row r="5246" spans="1:3" ht="11.1" customHeight="1" outlineLevel="1" x14ac:dyDescent="0.2">
      <c r="A5246" s="31" t="s">
        <v>7882</v>
      </c>
      <c r="B5246" s="32" t="s">
        <v>7881</v>
      </c>
      <c r="C5246" s="29" t="s">
        <v>7880</v>
      </c>
    </row>
    <row r="5247" spans="1:3" ht="11.1" customHeight="1" outlineLevel="1" x14ac:dyDescent="0.2">
      <c r="A5247" s="31" t="s">
        <v>1294</v>
      </c>
      <c r="B5247" s="32" t="s">
        <v>7879</v>
      </c>
      <c r="C5247" s="29" t="s">
        <v>7878</v>
      </c>
    </row>
    <row r="5248" spans="1:3" ht="11.1" customHeight="1" outlineLevel="1" x14ac:dyDescent="0.2">
      <c r="A5248" s="31" t="s">
        <v>7877</v>
      </c>
      <c r="B5248" s="32" t="s">
        <v>7876</v>
      </c>
      <c r="C5248" s="29" t="s">
        <v>7875</v>
      </c>
    </row>
    <row r="5249" spans="1:3" ht="11.1" customHeight="1" outlineLevel="1" x14ac:dyDescent="0.2">
      <c r="A5249" s="31" t="s">
        <v>4525</v>
      </c>
      <c r="B5249" s="32" t="s">
        <v>7874</v>
      </c>
      <c r="C5249" s="29" t="s">
        <v>7873</v>
      </c>
    </row>
    <row r="5250" spans="1:3" ht="11.1" customHeight="1" outlineLevel="1" x14ac:dyDescent="0.2">
      <c r="A5250" s="31" t="s">
        <v>2790</v>
      </c>
      <c r="B5250" s="32" t="s">
        <v>7872</v>
      </c>
      <c r="C5250" s="29" t="s">
        <v>7871</v>
      </c>
    </row>
    <row r="5251" spans="1:3" ht="11.1" customHeight="1" outlineLevel="1" x14ac:dyDescent="0.2">
      <c r="A5251" s="31" t="s">
        <v>1981</v>
      </c>
      <c r="B5251" s="32" t="s">
        <v>7870</v>
      </c>
      <c r="C5251" s="29" t="s">
        <v>7869</v>
      </c>
    </row>
    <row r="5252" spans="1:3" ht="11.1" customHeight="1" outlineLevel="1" x14ac:dyDescent="0.2">
      <c r="A5252" s="31" t="s">
        <v>4111</v>
      </c>
      <c r="B5252" s="32" t="s">
        <v>7868</v>
      </c>
      <c r="C5252" s="29" t="s">
        <v>7867</v>
      </c>
    </row>
    <row r="5253" spans="1:3" ht="11.1" customHeight="1" outlineLevel="1" x14ac:dyDescent="0.2">
      <c r="A5253" s="31" t="s">
        <v>4108</v>
      </c>
      <c r="B5253" s="32" t="s">
        <v>7866</v>
      </c>
      <c r="C5253" s="29" t="s">
        <v>7865</v>
      </c>
    </row>
    <row r="5254" spans="1:3" ht="11.1" customHeight="1" outlineLevel="1" x14ac:dyDescent="0.2">
      <c r="A5254" s="31" t="s">
        <v>1921</v>
      </c>
      <c r="B5254" s="32" t="s">
        <v>7864</v>
      </c>
      <c r="C5254" s="29" t="s">
        <v>7863</v>
      </c>
    </row>
    <row r="5255" spans="1:3" ht="11.1" customHeight="1" outlineLevel="1" x14ac:dyDescent="0.2">
      <c r="A5255" s="31" t="s">
        <v>3168</v>
      </c>
      <c r="B5255" s="32" t="s">
        <v>7862</v>
      </c>
      <c r="C5255" s="29" t="s">
        <v>7861</v>
      </c>
    </row>
    <row r="5256" spans="1:3" ht="11.1" customHeight="1" outlineLevel="1" x14ac:dyDescent="0.2">
      <c r="A5256" s="31" t="s">
        <v>2778</v>
      </c>
      <c r="B5256" s="32" t="s">
        <v>7860</v>
      </c>
      <c r="C5256" s="29" t="s">
        <v>7859</v>
      </c>
    </row>
    <row r="5257" spans="1:3" ht="11.1" customHeight="1" outlineLevel="1" x14ac:dyDescent="0.2">
      <c r="A5257" s="31" t="s">
        <v>1860</v>
      </c>
      <c r="B5257" s="32" t="s">
        <v>7858</v>
      </c>
      <c r="C5257" s="29" t="s">
        <v>7857</v>
      </c>
    </row>
    <row r="5258" spans="1:3" ht="11.1" customHeight="1" outlineLevel="1" x14ac:dyDescent="0.2">
      <c r="A5258" s="31" t="s">
        <v>4095</v>
      </c>
      <c r="B5258" s="32" t="s">
        <v>7856</v>
      </c>
      <c r="C5258" s="29" t="s">
        <v>7855</v>
      </c>
    </row>
    <row r="5259" spans="1:3" ht="11.1" customHeight="1" outlineLevel="1" x14ac:dyDescent="0.2">
      <c r="A5259" s="31" t="s">
        <v>7854</v>
      </c>
      <c r="B5259" s="32" t="s">
        <v>7853</v>
      </c>
      <c r="C5259" s="29" t="s">
        <v>7852</v>
      </c>
    </row>
    <row r="5260" spans="1:3" ht="11.1" customHeight="1" outlineLevel="1" x14ac:dyDescent="0.2">
      <c r="A5260" s="31" t="s">
        <v>7851</v>
      </c>
      <c r="B5260" s="32" t="s">
        <v>7850</v>
      </c>
      <c r="C5260" s="29" t="s">
        <v>7849</v>
      </c>
    </row>
    <row r="5261" spans="1:3" ht="11.1" customHeight="1" outlineLevel="1" x14ac:dyDescent="0.2">
      <c r="A5261" s="31" t="s">
        <v>7848</v>
      </c>
      <c r="B5261" s="32" t="s">
        <v>7847</v>
      </c>
      <c r="C5261" s="29" t="s">
        <v>7846</v>
      </c>
    </row>
    <row r="5262" spans="1:3" ht="11.1" customHeight="1" outlineLevel="1" x14ac:dyDescent="0.2">
      <c r="A5262" s="31" t="s">
        <v>7845</v>
      </c>
      <c r="B5262" s="32" t="s">
        <v>7844</v>
      </c>
      <c r="C5262" s="29" t="s">
        <v>7843</v>
      </c>
    </row>
    <row r="5263" spans="1:3" ht="11.1" customHeight="1" outlineLevel="1" x14ac:dyDescent="0.2">
      <c r="A5263" s="31" t="s">
        <v>7842</v>
      </c>
      <c r="B5263" s="32" t="s">
        <v>7841</v>
      </c>
      <c r="C5263" s="29" t="s">
        <v>7840</v>
      </c>
    </row>
    <row r="5264" spans="1:3" ht="11.1" customHeight="1" outlineLevel="1" x14ac:dyDescent="0.2">
      <c r="A5264" s="31" t="s">
        <v>7839</v>
      </c>
      <c r="B5264" s="32" t="s">
        <v>7838</v>
      </c>
      <c r="C5264" s="29" t="s">
        <v>7837</v>
      </c>
    </row>
    <row r="5265" spans="1:3" ht="11.1" customHeight="1" outlineLevel="1" x14ac:dyDescent="0.2">
      <c r="A5265" s="31" t="s">
        <v>7836</v>
      </c>
      <c r="B5265" s="32" t="s">
        <v>7835</v>
      </c>
      <c r="C5265" s="29" t="s">
        <v>7834</v>
      </c>
    </row>
    <row r="5266" spans="1:3" ht="11.1" customHeight="1" outlineLevel="1" x14ac:dyDescent="0.2">
      <c r="A5266" s="31" t="s">
        <v>7833</v>
      </c>
      <c r="B5266" s="32" t="s">
        <v>7832</v>
      </c>
      <c r="C5266" s="29" t="s">
        <v>7831</v>
      </c>
    </row>
    <row r="5267" spans="1:3" ht="11.1" customHeight="1" outlineLevel="1" x14ac:dyDescent="0.2">
      <c r="A5267" s="31" t="s">
        <v>679</v>
      </c>
      <c r="B5267" s="32" t="s">
        <v>7830</v>
      </c>
      <c r="C5267" s="29" t="s">
        <v>7829</v>
      </c>
    </row>
    <row r="5268" spans="1:3" ht="11.1" customHeight="1" outlineLevel="1" x14ac:dyDescent="0.2">
      <c r="A5268" s="31" t="s">
        <v>7828</v>
      </c>
      <c r="B5268" s="32" t="s">
        <v>7827</v>
      </c>
      <c r="C5268" s="29" t="s">
        <v>7826</v>
      </c>
    </row>
    <row r="5269" spans="1:3" ht="11.1" customHeight="1" outlineLevel="1" x14ac:dyDescent="0.2">
      <c r="A5269" s="31" t="s">
        <v>7825</v>
      </c>
      <c r="B5269" s="32" t="s">
        <v>7824</v>
      </c>
      <c r="C5269" s="29" t="s">
        <v>7823</v>
      </c>
    </row>
    <row r="5270" spans="1:3" ht="11.1" customHeight="1" outlineLevel="1" x14ac:dyDescent="0.2">
      <c r="A5270" s="31" t="s">
        <v>7822</v>
      </c>
      <c r="B5270" s="32" t="s">
        <v>7821</v>
      </c>
      <c r="C5270" s="29" t="s">
        <v>7820</v>
      </c>
    </row>
    <row r="5271" spans="1:3" ht="11.1" customHeight="1" outlineLevel="1" x14ac:dyDescent="0.2">
      <c r="A5271" s="31" t="s">
        <v>7819</v>
      </c>
      <c r="B5271" s="32" t="s">
        <v>7818</v>
      </c>
      <c r="C5271" s="29" t="s">
        <v>7817</v>
      </c>
    </row>
    <row r="5272" spans="1:3" ht="11.1" customHeight="1" outlineLevel="1" x14ac:dyDescent="0.2">
      <c r="A5272" s="31" t="s">
        <v>7816</v>
      </c>
      <c r="B5272" s="32" t="s">
        <v>7815</v>
      </c>
      <c r="C5272" s="29" t="s">
        <v>7814</v>
      </c>
    </row>
    <row r="5273" spans="1:3" ht="11.1" customHeight="1" outlineLevel="1" x14ac:dyDescent="0.2">
      <c r="A5273" s="31" t="s">
        <v>7813</v>
      </c>
      <c r="B5273" s="32" t="s">
        <v>7812</v>
      </c>
      <c r="C5273" s="29" t="s">
        <v>7811</v>
      </c>
    </row>
    <row r="5274" spans="1:3" ht="11.1" customHeight="1" outlineLevel="1" x14ac:dyDescent="0.2">
      <c r="A5274" s="31" t="s">
        <v>7810</v>
      </c>
      <c r="B5274" s="32" t="s">
        <v>7809</v>
      </c>
      <c r="C5274" s="29" t="s">
        <v>7808</v>
      </c>
    </row>
    <row r="5275" spans="1:3" ht="11.1" customHeight="1" outlineLevel="1" x14ac:dyDescent="0.2">
      <c r="A5275" s="31" t="s">
        <v>7807</v>
      </c>
      <c r="B5275" s="32" t="s">
        <v>7806</v>
      </c>
      <c r="C5275" s="29" t="s">
        <v>7805</v>
      </c>
    </row>
    <row r="5276" spans="1:3" ht="11.1" customHeight="1" outlineLevel="1" x14ac:dyDescent="0.2">
      <c r="A5276" s="31" t="s">
        <v>7804</v>
      </c>
      <c r="B5276" s="32" t="s">
        <v>7803</v>
      </c>
      <c r="C5276" s="29" t="s">
        <v>7802</v>
      </c>
    </row>
    <row r="5277" spans="1:3" ht="11.1" customHeight="1" outlineLevel="1" x14ac:dyDescent="0.2">
      <c r="A5277" s="31" t="s">
        <v>7801</v>
      </c>
      <c r="B5277" s="32" t="s">
        <v>7800</v>
      </c>
      <c r="C5277" s="29" t="s">
        <v>7799</v>
      </c>
    </row>
    <row r="5278" spans="1:3" ht="11.1" customHeight="1" outlineLevel="1" x14ac:dyDescent="0.2">
      <c r="A5278" s="31" t="s">
        <v>7798</v>
      </c>
      <c r="B5278" s="32" t="s">
        <v>7797</v>
      </c>
      <c r="C5278" s="29" t="s">
        <v>7796</v>
      </c>
    </row>
    <row r="5279" spans="1:3" ht="11.1" customHeight="1" outlineLevel="1" x14ac:dyDescent="0.2">
      <c r="A5279" s="31" t="s">
        <v>7795</v>
      </c>
      <c r="B5279" s="32" t="s">
        <v>7794</v>
      </c>
      <c r="C5279" s="29" t="s">
        <v>7793</v>
      </c>
    </row>
    <row r="5280" spans="1:3" ht="11.1" customHeight="1" outlineLevel="1" x14ac:dyDescent="0.2">
      <c r="A5280" s="31" t="s">
        <v>7792</v>
      </c>
      <c r="B5280" s="32" t="s">
        <v>7791</v>
      </c>
      <c r="C5280" s="29" t="s">
        <v>7790</v>
      </c>
    </row>
    <row r="5281" spans="1:3" ht="11.1" customHeight="1" outlineLevel="1" x14ac:dyDescent="0.2">
      <c r="A5281" s="31" t="s">
        <v>7789</v>
      </c>
      <c r="B5281" s="32" t="s">
        <v>7788</v>
      </c>
      <c r="C5281" s="29" t="s">
        <v>7787</v>
      </c>
    </row>
    <row r="5282" spans="1:3" ht="11.1" customHeight="1" outlineLevel="1" x14ac:dyDescent="0.2">
      <c r="A5282" s="31" t="s">
        <v>7786</v>
      </c>
      <c r="B5282" s="32" t="s">
        <v>7785</v>
      </c>
      <c r="C5282" s="29" t="s">
        <v>7784</v>
      </c>
    </row>
    <row r="5283" spans="1:3" ht="11.1" customHeight="1" outlineLevel="1" x14ac:dyDescent="0.2">
      <c r="A5283" s="31" t="s">
        <v>7783</v>
      </c>
      <c r="B5283" s="32" t="s">
        <v>7782</v>
      </c>
      <c r="C5283" s="29" t="s">
        <v>7781</v>
      </c>
    </row>
    <row r="5284" spans="1:3" ht="11.1" customHeight="1" outlineLevel="1" x14ac:dyDescent="0.2">
      <c r="A5284" s="31" t="s">
        <v>7780</v>
      </c>
      <c r="B5284" s="32" t="s">
        <v>7779</v>
      </c>
      <c r="C5284" s="29" t="s">
        <v>7778</v>
      </c>
    </row>
    <row r="5285" spans="1:3" ht="11.1" customHeight="1" outlineLevel="1" x14ac:dyDescent="0.2">
      <c r="A5285" s="31" t="s">
        <v>7777</v>
      </c>
      <c r="B5285" s="32" t="s">
        <v>7776</v>
      </c>
      <c r="C5285" s="29" t="s">
        <v>7775</v>
      </c>
    </row>
    <row r="5286" spans="1:3" ht="11.1" customHeight="1" outlineLevel="1" x14ac:dyDescent="0.2">
      <c r="A5286" s="31" t="s">
        <v>7774</v>
      </c>
      <c r="B5286" s="32" t="s">
        <v>7773</v>
      </c>
      <c r="C5286" s="29" t="s">
        <v>7772</v>
      </c>
    </row>
    <row r="5287" spans="1:3" ht="11.1" customHeight="1" outlineLevel="1" x14ac:dyDescent="0.2">
      <c r="A5287" s="31" t="s">
        <v>7771</v>
      </c>
      <c r="B5287" s="32" t="s">
        <v>7770</v>
      </c>
      <c r="C5287" s="29" t="s">
        <v>7769</v>
      </c>
    </row>
    <row r="5288" spans="1:3" ht="11.1" customHeight="1" outlineLevel="1" x14ac:dyDescent="0.2">
      <c r="A5288" s="31" t="s">
        <v>7768</v>
      </c>
      <c r="B5288" s="32" t="s">
        <v>7767</v>
      </c>
      <c r="C5288" s="29" t="s">
        <v>7766</v>
      </c>
    </row>
    <row r="5289" spans="1:3" ht="11.1" customHeight="1" outlineLevel="1" x14ac:dyDescent="0.2">
      <c r="A5289" s="31" t="s">
        <v>7765</v>
      </c>
      <c r="B5289" s="32" t="s">
        <v>7764</v>
      </c>
      <c r="C5289" s="29" t="s">
        <v>7763</v>
      </c>
    </row>
    <row r="5290" spans="1:3" ht="11.1" customHeight="1" outlineLevel="1" x14ac:dyDescent="0.2">
      <c r="A5290" s="31" t="s">
        <v>679</v>
      </c>
      <c r="B5290" s="32" t="s">
        <v>7762</v>
      </c>
      <c r="C5290" s="29" t="s">
        <v>7761</v>
      </c>
    </row>
    <row r="5291" spans="1:3" ht="11.1" customHeight="1" outlineLevel="1" x14ac:dyDescent="0.2">
      <c r="A5291" s="31" t="s">
        <v>7760</v>
      </c>
      <c r="B5291" s="32" t="s">
        <v>7759</v>
      </c>
      <c r="C5291" s="29" t="s">
        <v>7758</v>
      </c>
    </row>
    <row r="5292" spans="1:3" ht="11.1" customHeight="1" outlineLevel="1" x14ac:dyDescent="0.2">
      <c r="A5292" s="31" t="s">
        <v>7757</v>
      </c>
      <c r="B5292" s="32" t="s">
        <v>7756</v>
      </c>
      <c r="C5292" s="29" t="s">
        <v>7755</v>
      </c>
    </row>
    <row r="5293" spans="1:3" ht="11.1" customHeight="1" outlineLevel="1" x14ac:dyDescent="0.2">
      <c r="A5293" s="31" t="s">
        <v>7754</v>
      </c>
      <c r="B5293" s="32" t="s">
        <v>7753</v>
      </c>
      <c r="C5293" s="29" t="s">
        <v>7752</v>
      </c>
    </row>
    <row r="5294" spans="1:3" ht="11.1" customHeight="1" outlineLevel="1" x14ac:dyDescent="0.2">
      <c r="A5294" s="31" t="s">
        <v>679</v>
      </c>
      <c r="B5294" s="32" t="s">
        <v>7751</v>
      </c>
      <c r="C5294" s="29" t="s">
        <v>7750</v>
      </c>
    </row>
    <row r="5295" spans="1:3" ht="11.1" customHeight="1" outlineLevel="1" x14ac:dyDescent="0.2">
      <c r="A5295" s="31" t="s">
        <v>7749</v>
      </c>
      <c r="B5295" s="32" t="s">
        <v>7748</v>
      </c>
      <c r="C5295" s="29" t="s">
        <v>7747</v>
      </c>
    </row>
    <row r="5296" spans="1:3" ht="11.1" customHeight="1" outlineLevel="1" x14ac:dyDescent="0.2">
      <c r="A5296" s="31" t="s">
        <v>7746</v>
      </c>
      <c r="B5296" s="32" t="s">
        <v>7745</v>
      </c>
      <c r="C5296" s="29" t="s">
        <v>7744</v>
      </c>
    </row>
    <row r="5297" spans="1:3" ht="11.1" customHeight="1" outlineLevel="1" x14ac:dyDescent="0.2">
      <c r="A5297" s="31" t="s">
        <v>7743</v>
      </c>
      <c r="B5297" s="32" t="s">
        <v>7742</v>
      </c>
      <c r="C5297" s="29" t="s">
        <v>7741</v>
      </c>
    </row>
    <row r="5298" spans="1:3" ht="11.1" customHeight="1" outlineLevel="1" x14ac:dyDescent="0.2">
      <c r="A5298" s="31" t="s">
        <v>7740</v>
      </c>
      <c r="B5298" s="32" t="s">
        <v>7739</v>
      </c>
      <c r="C5298" s="29" t="s">
        <v>7738</v>
      </c>
    </row>
    <row r="5299" spans="1:3" ht="11.1" customHeight="1" outlineLevel="1" x14ac:dyDescent="0.2">
      <c r="A5299" s="31" t="s">
        <v>7737</v>
      </c>
      <c r="B5299" s="32" t="s">
        <v>7736</v>
      </c>
      <c r="C5299" s="29" t="s">
        <v>7735</v>
      </c>
    </row>
    <row r="5300" spans="1:3" ht="11.1" customHeight="1" outlineLevel="1" x14ac:dyDescent="0.2">
      <c r="A5300" s="31" t="s">
        <v>7734</v>
      </c>
      <c r="B5300" s="32" t="s">
        <v>7733</v>
      </c>
      <c r="C5300" s="29" t="s">
        <v>7732</v>
      </c>
    </row>
    <row r="5301" spans="1:3" ht="11.1" customHeight="1" outlineLevel="1" x14ac:dyDescent="0.2">
      <c r="A5301" s="31" t="s">
        <v>679</v>
      </c>
      <c r="B5301" s="32" t="s">
        <v>7731</v>
      </c>
      <c r="C5301" s="29" t="s">
        <v>7730</v>
      </c>
    </row>
    <row r="5302" spans="1:3" ht="11.1" customHeight="1" outlineLevel="1" x14ac:dyDescent="0.2">
      <c r="A5302" s="31" t="s">
        <v>7729</v>
      </c>
      <c r="B5302" s="32" t="s">
        <v>7728</v>
      </c>
      <c r="C5302" s="29" t="s">
        <v>7727</v>
      </c>
    </row>
    <row r="5303" spans="1:3" ht="11.1" customHeight="1" outlineLevel="1" x14ac:dyDescent="0.2">
      <c r="A5303" s="31" t="s">
        <v>7726</v>
      </c>
      <c r="B5303" s="32" t="s">
        <v>7725</v>
      </c>
      <c r="C5303" s="29" t="s">
        <v>7724</v>
      </c>
    </row>
    <row r="5304" spans="1:3" ht="11.1" customHeight="1" outlineLevel="1" x14ac:dyDescent="0.2">
      <c r="A5304" s="31" t="s">
        <v>7723</v>
      </c>
      <c r="B5304" s="32" t="s">
        <v>7722</v>
      </c>
      <c r="C5304" s="29" t="s">
        <v>7721</v>
      </c>
    </row>
    <row r="5305" spans="1:3" ht="11.1" customHeight="1" outlineLevel="1" x14ac:dyDescent="0.2">
      <c r="A5305" s="31" t="s">
        <v>7720</v>
      </c>
      <c r="B5305" s="32" t="s">
        <v>7719</v>
      </c>
      <c r="C5305" s="29" t="s">
        <v>7718</v>
      </c>
    </row>
    <row r="5306" spans="1:3" ht="11.1" customHeight="1" outlineLevel="1" x14ac:dyDescent="0.2">
      <c r="A5306" s="31" t="s">
        <v>7717</v>
      </c>
      <c r="B5306" s="32" t="s">
        <v>7716</v>
      </c>
      <c r="C5306" s="29" t="s">
        <v>7715</v>
      </c>
    </row>
    <row r="5307" spans="1:3" ht="11.1" customHeight="1" outlineLevel="1" x14ac:dyDescent="0.2">
      <c r="A5307" s="31" t="s">
        <v>7714</v>
      </c>
      <c r="B5307" s="32" t="s">
        <v>7713</v>
      </c>
      <c r="C5307" s="29" t="s">
        <v>7712</v>
      </c>
    </row>
    <row r="5308" spans="1:3" ht="11.1" customHeight="1" outlineLevel="1" x14ac:dyDescent="0.2">
      <c r="A5308" s="31" t="s">
        <v>7711</v>
      </c>
      <c r="B5308" s="32" t="s">
        <v>7710</v>
      </c>
      <c r="C5308" s="29" t="s">
        <v>7709</v>
      </c>
    </row>
    <row r="5309" spans="1:3" ht="11.1" customHeight="1" outlineLevel="1" x14ac:dyDescent="0.2">
      <c r="A5309" s="31" t="s">
        <v>7708</v>
      </c>
      <c r="B5309" s="32" t="s">
        <v>7707</v>
      </c>
      <c r="C5309" s="29" t="s">
        <v>7706</v>
      </c>
    </row>
    <row r="5310" spans="1:3" ht="11.1" customHeight="1" outlineLevel="1" x14ac:dyDescent="0.2">
      <c r="A5310" s="31" t="s">
        <v>7705</v>
      </c>
      <c r="B5310" s="32" t="s">
        <v>7704</v>
      </c>
      <c r="C5310" s="29" t="s">
        <v>7703</v>
      </c>
    </row>
    <row r="5311" spans="1:3" ht="11.1" customHeight="1" outlineLevel="1" x14ac:dyDescent="0.2">
      <c r="A5311" s="31" t="s">
        <v>7702</v>
      </c>
      <c r="B5311" s="32" t="s">
        <v>7701</v>
      </c>
      <c r="C5311" s="29" t="s">
        <v>7700</v>
      </c>
    </row>
    <row r="5312" spans="1:3" ht="11.1" customHeight="1" outlineLevel="1" x14ac:dyDescent="0.2">
      <c r="A5312" s="31" t="s">
        <v>679</v>
      </c>
      <c r="B5312" s="32" t="s">
        <v>7699</v>
      </c>
      <c r="C5312" s="29" t="s">
        <v>7698</v>
      </c>
    </row>
    <row r="5313" spans="1:3" ht="11.1" customHeight="1" outlineLevel="1" x14ac:dyDescent="0.2">
      <c r="A5313" s="31" t="s">
        <v>7697</v>
      </c>
      <c r="B5313" s="32" t="s">
        <v>7696</v>
      </c>
      <c r="C5313" s="29" t="s">
        <v>7695</v>
      </c>
    </row>
    <row r="5314" spans="1:3" ht="11.1" customHeight="1" outlineLevel="1" x14ac:dyDescent="0.2">
      <c r="A5314" s="31" t="s">
        <v>7694</v>
      </c>
      <c r="B5314" s="32" t="s">
        <v>7693</v>
      </c>
      <c r="C5314" s="29" t="s">
        <v>7692</v>
      </c>
    </row>
    <row r="5315" spans="1:3" ht="11.1" customHeight="1" outlineLevel="1" x14ac:dyDescent="0.2">
      <c r="A5315" s="31" t="s">
        <v>7691</v>
      </c>
      <c r="B5315" s="32" t="s">
        <v>7690</v>
      </c>
      <c r="C5315" s="29" t="s">
        <v>7689</v>
      </c>
    </row>
    <row r="5316" spans="1:3" ht="11.1" customHeight="1" outlineLevel="1" x14ac:dyDescent="0.2">
      <c r="A5316" s="31" t="s">
        <v>7688</v>
      </c>
      <c r="B5316" s="32" t="s">
        <v>7687</v>
      </c>
      <c r="C5316" s="29" t="s">
        <v>7686</v>
      </c>
    </row>
    <row r="5317" spans="1:3" ht="11.1" customHeight="1" outlineLevel="1" x14ac:dyDescent="0.2">
      <c r="A5317" s="31" t="s">
        <v>7685</v>
      </c>
      <c r="B5317" s="32" t="s">
        <v>7684</v>
      </c>
      <c r="C5317" s="29" t="s">
        <v>7683</v>
      </c>
    </row>
    <row r="5318" spans="1:3" ht="11.1" customHeight="1" outlineLevel="1" x14ac:dyDescent="0.2">
      <c r="A5318" s="31" t="s">
        <v>7682</v>
      </c>
      <c r="B5318" s="32" t="s">
        <v>7681</v>
      </c>
      <c r="C5318" s="29" t="s">
        <v>7680</v>
      </c>
    </row>
    <row r="5319" spans="1:3" ht="11.1" customHeight="1" outlineLevel="1" x14ac:dyDescent="0.2">
      <c r="A5319" s="31" t="s">
        <v>7679</v>
      </c>
      <c r="B5319" s="32" t="s">
        <v>7678</v>
      </c>
      <c r="C5319" s="29" t="s">
        <v>7677</v>
      </c>
    </row>
    <row r="5320" spans="1:3" ht="11.1" customHeight="1" outlineLevel="1" x14ac:dyDescent="0.2">
      <c r="A5320" s="31" t="s">
        <v>7676</v>
      </c>
      <c r="B5320" s="32" t="s">
        <v>7675</v>
      </c>
      <c r="C5320" s="29" t="s">
        <v>7674</v>
      </c>
    </row>
    <row r="5321" spans="1:3" ht="11.1" customHeight="1" outlineLevel="1" x14ac:dyDescent="0.2">
      <c r="A5321" s="31" t="s">
        <v>7673</v>
      </c>
      <c r="B5321" s="32" t="s">
        <v>7672</v>
      </c>
      <c r="C5321" s="29" t="s">
        <v>7671</v>
      </c>
    </row>
    <row r="5322" spans="1:3" ht="11.1" customHeight="1" outlineLevel="1" x14ac:dyDescent="0.2">
      <c r="A5322" s="31" t="s">
        <v>7670</v>
      </c>
      <c r="B5322" s="32" t="s">
        <v>7669</v>
      </c>
      <c r="C5322" s="29" t="s">
        <v>7668</v>
      </c>
    </row>
    <row r="5323" spans="1:3" ht="11.1" customHeight="1" outlineLevel="1" x14ac:dyDescent="0.2">
      <c r="A5323" s="31" t="s">
        <v>7667</v>
      </c>
      <c r="B5323" s="32" t="s">
        <v>7666</v>
      </c>
      <c r="C5323" s="29" t="s">
        <v>7665</v>
      </c>
    </row>
    <row r="5324" spans="1:3" ht="11.1" customHeight="1" outlineLevel="1" x14ac:dyDescent="0.2">
      <c r="A5324" s="31" t="s">
        <v>7664</v>
      </c>
      <c r="B5324" s="32" t="s">
        <v>7663</v>
      </c>
      <c r="C5324" s="29" t="s">
        <v>7662</v>
      </c>
    </row>
    <row r="5325" spans="1:3" ht="11.1" customHeight="1" outlineLevel="1" x14ac:dyDescent="0.2">
      <c r="A5325" s="31" t="s">
        <v>7661</v>
      </c>
      <c r="B5325" s="32" t="s">
        <v>7660</v>
      </c>
      <c r="C5325" s="29" t="s">
        <v>7659</v>
      </c>
    </row>
    <row r="5326" spans="1:3" ht="11.1" customHeight="1" outlineLevel="1" x14ac:dyDescent="0.2">
      <c r="A5326" s="31" t="s">
        <v>7658</v>
      </c>
      <c r="B5326" s="32" t="s">
        <v>7657</v>
      </c>
      <c r="C5326" s="29" t="s">
        <v>7656</v>
      </c>
    </row>
    <row r="5327" spans="1:3" ht="11.1" customHeight="1" outlineLevel="1" x14ac:dyDescent="0.2">
      <c r="A5327" s="31" t="s">
        <v>7655</v>
      </c>
      <c r="B5327" s="32" t="s">
        <v>7654</v>
      </c>
      <c r="C5327" s="29" t="s">
        <v>7653</v>
      </c>
    </row>
    <row r="5328" spans="1:3" ht="11.1" customHeight="1" outlineLevel="1" x14ac:dyDescent="0.2">
      <c r="A5328" s="31" t="s">
        <v>7652</v>
      </c>
      <c r="B5328" s="32" t="s">
        <v>7651</v>
      </c>
      <c r="C5328" s="29" t="s">
        <v>7650</v>
      </c>
    </row>
    <row r="5329" spans="1:3" ht="11.1" customHeight="1" outlineLevel="1" x14ac:dyDescent="0.2">
      <c r="A5329" s="31" t="s">
        <v>7649</v>
      </c>
      <c r="B5329" s="32" t="s">
        <v>7648</v>
      </c>
      <c r="C5329" s="29" t="s">
        <v>7647</v>
      </c>
    </row>
    <row r="5330" spans="1:3" ht="11.1" customHeight="1" outlineLevel="1" x14ac:dyDescent="0.2">
      <c r="A5330" s="31" t="s">
        <v>7646</v>
      </c>
      <c r="B5330" s="32" t="s">
        <v>7645</v>
      </c>
      <c r="C5330" s="29" t="s">
        <v>7644</v>
      </c>
    </row>
    <row r="5331" spans="1:3" ht="11.1" customHeight="1" outlineLevel="1" x14ac:dyDescent="0.2">
      <c r="A5331" s="31" t="s">
        <v>7643</v>
      </c>
      <c r="B5331" s="32" t="s">
        <v>7642</v>
      </c>
      <c r="C5331" s="29" t="s">
        <v>7641</v>
      </c>
    </row>
    <row r="5332" spans="1:3" ht="11.1" customHeight="1" outlineLevel="1" x14ac:dyDescent="0.2">
      <c r="A5332" s="31" t="s">
        <v>7640</v>
      </c>
      <c r="B5332" s="32" t="s">
        <v>7639</v>
      </c>
      <c r="C5332" s="29" t="s">
        <v>7638</v>
      </c>
    </row>
    <row r="5333" spans="1:3" ht="11.1" customHeight="1" outlineLevel="1" x14ac:dyDescent="0.2">
      <c r="A5333" s="31" t="s">
        <v>7637</v>
      </c>
      <c r="B5333" s="32" t="s">
        <v>7636</v>
      </c>
      <c r="C5333" s="29" t="s">
        <v>7635</v>
      </c>
    </row>
    <row r="5334" spans="1:3" ht="11.1" customHeight="1" outlineLevel="1" x14ac:dyDescent="0.2">
      <c r="A5334" s="31" t="s">
        <v>7634</v>
      </c>
      <c r="B5334" s="32" t="s">
        <v>7633</v>
      </c>
      <c r="C5334" s="29" t="s">
        <v>7632</v>
      </c>
    </row>
    <row r="5335" spans="1:3" ht="11.1" customHeight="1" outlineLevel="1" x14ac:dyDescent="0.2">
      <c r="A5335" s="31" t="s">
        <v>7631</v>
      </c>
      <c r="B5335" s="32" t="s">
        <v>7630</v>
      </c>
      <c r="C5335" s="29" t="s">
        <v>7629</v>
      </c>
    </row>
    <row r="5336" spans="1:3" ht="11.1" customHeight="1" outlineLevel="1" x14ac:dyDescent="0.2">
      <c r="A5336" s="31" t="s">
        <v>7628</v>
      </c>
      <c r="B5336" s="32" t="s">
        <v>7627</v>
      </c>
      <c r="C5336" s="29" t="s">
        <v>7626</v>
      </c>
    </row>
    <row r="5337" spans="1:3" ht="11.1" customHeight="1" outlineLevel="1" x14ac:dyDescent="0.2">
      <c r="A5337" s="31" t="s">
        <v>7625</v>
      </c>
      <c r="B5337" s="32" t="s">
        <v>7624</v>
      </c>
      <c r="C5337" s="29" t="s">
        <v>7623</v>
      </c>
    </row>
    <row r="5338" spans="1:3" ht="11.1" customHeight="1" outlineLevel="1" x14ac:dyDescent="0.2">
      <c r="A5338" s="31" t="s">
        <v>7622</v>
      </c>
      <c r="B5338" s="32" t="s">
        <v>7621</v>
      </c>
      <c r="C5338" s="29" t="s">
        <v>7620</v>
      </c>
    </row>
    <row r="5339" spans="1:3" ht="11.1" customHeight="1" outlineLevel="1" x14ac:dyDescent="0.2">
      <c r="A5339" s="31" t="s">
        <v>7619</v>
      </c>
      <c r="B5339" s="32" t="s">
        <v>7618</v>
      </c>
      <c r="C5339" s="29" t="s">
        <v>7617</v>
      </c>
    </row>
    <row r="5340" spans="1:3" ht="11.1" customHeight="1" x14ac:dyDescent="0.2">
      <c r="A5340" s="29" t="s">
        <v>7615</v>
      </c>
      <c r="B5340" s="32" t="s">
        <v>7616</v>
      </c>
      <c r="C5340" s="29" t="s">
        <v>7615</v>
      </c>
    </row>
    <row r="5341" spans="1:3" ht="11.1" customHeight="1" outlineLevel="1" x14ac:dyDescent="0.2">
      <c r="A5341" s="31" t="s">
        <v>7614</v>
      </c>
      <c r="B5341" s="32" t="s">
        <v>7613</v>
      </c>
      <c r="C5341" s="29" t="s">
        <v>7612</v>
      </c>
    </row>
    <row r="5342" spans="1:3" ht="11.1" customHeight="1" outlineLevel="1" x14ac:dyDescent="0.2">
      <c r="A5342" s="31" t="s">
        <v>656</v>
      </c>
      <c r="B5342" s="32" t="s">
        <v>7611</v>
      </c>
      <c r="C5342" s="29" t="s">
        <v>7610</v>
      </c>
    </row>
    <row r="5343" spans="1:3" ht="11.1" customHeight="1" outlineLevel="1" x14ac:dyDescent="0.2">
      <c r="A5343" s="31" t="s">
        <v>369</v>
      </c>
      <c r="B5343" s="32" t="s">
        <v>7609</v>
      </c>
      <c r="C5343" s="29" t="s">
        <v>7608</v>
      </c>
    </row>
    <row r="5344" spans="1:3" ht="11.1" customHeight="1" outlineLevel="1" x14ac:dyDescent="0.2">
      <c r="A5344" s="31" t="s">
        <v>7607</v>
      </c>
      <c r="B5344" s="32" t="s">
        <v>7606</v>
      </c>
      <c r="C5344" s="29" t="s">
        <v>7605</v>
      </c>
    </row>
    <row r="5345" spans="1:3" ht="11.1" customHeight="1" outlineLevel="1" x14ac:dyDescent="0.2">
      <c r="A5345" s="31" t="s">
        <v>644</v>
      </c>
      <c r="B5345" s="32" t="s">
        <v>7604</v>
      </c>
      <c r="C5345" s="29" t="s">
        <v>7603</v>
      </c>
    </row>
    <row r="5346" spans="1:3" ht="11.1" customHeight="1" outlineLevel="1" x14ac:dyDescent="0.2">
      <c r="A5346" s="31" t="s">
        <v>641</v>
      </c>
      <c r="B5346" s="32" t="s">
        <v>7602</v>
      </c>
      <c r="C5346" s="29" t="s">
        <v>7601</v>
      </c>
    </row>
    <row r="5347" spans="1:3" ht="11.1" customHeight="1" outlineLevel="1" x14ac:dyDescent="0.2">
      <c r="A5347" s="31" t="s">
        <v>638</v>
      </c>
      <c r="B5347" s="32" t="s">
        <v>7600</v>
      </c>
      <c r="C5347" s="29" t="s">
        <v>7599</v>
      </c>
    </row>
    <row r="5348" spans="1:3" ht="11.1" customHeight="1" outlineLevel="1" x14ac:dyDescent="0.2">
      <c r="A5348" s="31" t="s">
        <v>635</v>
      </c>
      <c r="B5348" s="32" t="s">
        <v>7598</v>
      </c>
      <c r="C5348" s="29" t="s">
        <v>7597</v>
      </c>
    </row>
    <row r="5349" spans="1:3" ht="11.1" customHeight="1" outlineLevel="1" x14ac:dyDescent="0.2">
      <c r="A5349" s="31" t="s">
        <v>632</v>
      </c>
      <c r="B5349" s="32" t="s">
        <v>7596</v>
      </c>
      <c r="C5349" s="29" t="s">
        <v>7595</v>
      </c>
    </row>
    <row r="5350" spans="1:3" ht="11.1" customHeight="1" outlineLevel="1" x14ac:dyDescent="0.2">
      <c r="A5350" s="31" t="s">
        <v>629</v>
      </c>
      <c r="B5350" s="32" t="s">
        <v>7594</v>
      </c>
      <c r="C5350" s="29" t="s">
        <v>7593</v>
      </c>
    </row>
    <row r="5351" spans="1:3" ht="11.1" customHeight="1" outlineLevel="1" x14ac:dyDescent="0.2">
      <c r="A5351" s="31" t="s">
        <v>626</v>
      </c>
      <c r="B5351" s="32" t="s">
        <v>7592</v>
      </c>
      <c r="C5351" s="29" t="s">
        <v>7591</v>
      </c>
    </row>
    <row r="5352" spans="1:3" ht="11.1" customHeight="1" outlineLevel="1" x14ac:dyDescent="0.2">
      <c r="A5352" s="31" t="s">
        <v>623</v>
      </c>
      <c r="B5352" s="32" t="s">
        <v>7590</v>
      </c>
      <c r="C5352" s="29" t="s">
        <v>7589</v>
      </c>
    </row>
    <row r="5353" spans="1:3" ht="11.1" customHeight="1" outlineLevel="1" x14ac:dyDescent="0.2">
      <c r="A5353" s="31" t="s">
        <v>620</v>
      </c>
      <c r="B5353" s="32" t="s">
        <v>7588</v>
      </c>
      <c r="C5353" s="29" t="s">
        <v>7587</v>
      </c>
    </row>
    <row r="5354" spans="1:3" ht="11.1" customHeight="1" outlineLevel="1" x14ac:dyDescent="0.2">
      <c r="A5354" s="31" t="s">
        <v>3200</v>
      </c>
      <c r="B5354" s="32" t="s">
        <v>7586</v>
      </c>
      <c r="C5354" s="29" t="s">
        <v>7585</v>
      </c>
    </row>
    <row r="5355" spans="1:3" ht="11.1" customHeight="1" outlineLevel="1" x14ac:dyDescent="0.2">
      <c r="A5355" s="31" t="s">
        <v>3197</v>
      </c>
      <c r="B5355" s="32" t="s">
        <v>7584</v>
      </c>
      <c r="C5355" s="29" t="s">
        <v>7583</v>
      </c>
    </row>
    <row r="5356" spans="1:3" ht="11.1" customHeight="1" outlineLevel="1" x14ac:dyDescent="0.2">
      <c r="A5356" s="31" t="s">
        <v>5165</v>
      </c>
      <c r="B5356" s="32" t="s">
        <v>7582</v>
      </c>
      <c r="C5356" s="29" t="s">
        <v>7581</v>
      </c>
    </row>
    <row r="5357" spans="1:3" ht="11.1" customHeight="1" outlineLevel="1" x14ac:dyDescent="0.2">
      <c r="A5357" s="31" t="s">
        <v>4131</v>
      </c>
      <c r="B5357" s="32" t="s">
        <v>7580</v>
      </c>
      <c r="C5357" s="29" t="s">
        <v>7579</v>
      </c>
    </row>
    <row r="5358" spans="1:3" ht="11.1" customHeight="1" outlineLevel="1" x14ac:dyDescent="0.2">
      <c r="A5358" s="31" t="s">
        <v>1059</v>
      </c>
      <c r="B5358" s="32" t="s">
        <v>7578</v>
      </c>
      <c r="C5358" s="29" t="s">
        <v>7577</v>
      </c>
    </row>
    <row r="5359" spans="1:3" ht="11.1" customHeight="1" outlineLevel="1" x14ac:dyDescent="0.2">
      <c r="A5359" s="31" t="s">
        <v>611</v>
      </c>
      <c r="B5359" s="32" t="s">
        <v>7576</v>
      </c>
      <c r="C5359" s="29" t="s">
        <v>7575</v>
      </c>
    </row>
    <row r="5360" spans="1:3" ht="11.1" customHeight="1" outlineLevel="1" x14ac:dyDescent="0.2">
      <c r="A5360" s="31" t="s">
        <v>4124</v>
      </c>
      <c r="B5360" s="32" t="s">
        <v>7574</v>
      </c>
      <c r="C5360" s="29" t="s">
        <v>7573</v>
      </c>
    </row>
    <row r="5361" spans="1:3" ht="11.1" customHeight="1" outlineLevel="1" x14ac:dyDescent="0.2">
      <c r="A5361" s="31" t="s">
        <v>4121</v>
      </c>
      <c r="B5361" s="32" t="s">
        <v>7572</v>
      </c>
      <c r="C5361" s="29" t="s">
        <v>7571</v>
      </c>
    </row>
    <row r="5362" spans="1:3" ht="11.1" customHeight="1" outlineLevel="1" x14ac:dyDescent="0.2">
      <c r="A5362" s="31" t="s">
        <v>2796</v>
      </c>
      <c r="B5362" s="32" t="s">
        <v>7570</v>
      </c>
      <c r="C5362" s="29" t="s">
        <v>7569</v>
      </c>
    </row>
    <row r="5363" spans="1:3" ht="11.1" customHeight="1" outlineLevel="1" x14ac:dyDescent="0.2">
      <c r="A5363" s="31" t="s">
        <v>4118</v>
      </c>
      <c r="B5363" s="32" t="s">
        <v>7568</v>
      </c>
      <c r="C5363" s="29" t="s">
        <v>7567</v>
      </c>
    </row>
    <row r="5364" spans="1:3" ht="11.1" customHeight="1" outlineLevel="1" x14ac:dyDescent="0.2">
      <c r="A5364" s="31" t="s">
        <v>1294</v>
      </c>
      <c r="B5364" s="32" t="s">
        <v>7566</v>
      </c>
      <c r="C5364" s="29" t="s">
        <v>7565</v>
      </c>
    </row>
    <row r="5365" spans="1:3" ht="11.1" customHeight="1" outlineLevel="1" x14ac:dyDescent="0.2">
      <c r="A5365" s="31" t="s">
        <v>4528</v>
      </c>
      <c r="B5365" s="32" t="s">
        <v>7564</v>
      </c>
      <c r="C5365" s="29" t="s">
        <v>7563</v>
      </c>
    </row>
    <row r="5366" spans="1:3" ht="11.1" customHeight="1" outlineLevel="1" x14ac:dyDescent="0.2">
      <c r="A5366" s="31" t="s">
        <v>4525</v>
      </c>
      <c r="B5366" s="32" t="s">
        <v>7562</v>
      </c>
      <c r="C5366" s="29" t="s">
        <v>7561</v>
      </c>
    </row>
    <row r="5367" spans="1:3" ht="11.1" customHeight="1" outlineLevel="1" x14ac:dyDescent="0.2">
      <c r="A5367" s="31" t="s">
        <v>2790</v>
      </c>
      <c r="B5367" s="32" t="s">
        <v>7560</v>
      </c>
      <c r="C5367" s="29" t="s">
        <v>7559</v>
      </c>
    </row>
    <row r="5368" spans="1:3" ht="11.1" customHeight="1" outlineLevel="1" x14ac:dyDescent="0.2">
      <c r="A5368" s="31" t="s">
        <v>1981</v>
      </c>
      <c r="B5368" s="32" t="s">
        <v>7558</v>
      </c>
      <c r="C5368" s="29" t="s">
        <v>7557</v>
      </c>
    </row>
    <row r="5369" spans="1:3" ht="11.1" customHeight="1" outlineLevel="1" x14ac:dyDescent="0.2">
      <c r="A5369" s="31" t="s">
        <v>4111</v>
      </c>
      <c r="B5369" s="32" t="s">
        <v>7556</v>
      </c>
      <c r="C5369" s="29" t="s">
        <v>7555</v>
      </c>
    </row>
    <row r="5370" spans="1:3" ht="11.1" customHeight="1" outlineLevel="1" x14ac:dyDescent="0.2">
      <c r="A5370" s="31" t="s">
        <v>4108</v>
      </c>
      <c r="B5370" s="32" t="s">
        <v>7554</v>
      </c>
      <c r="C5370" s="29" t="s">
        <v>7553</v>
      </c>
    </row>
    <row r="5371" spans="1:3" ht="11.1" customHeight="1" outlineLevel="1" x14ac:dyDescent="0.2">
      <c r="A5371" s="31" t="s">
        <v>1921</v>
      </c>
      <c r="B5371" s="32" t="s">
        <v>7552</v>
      </c>
      <c r="C5371" s="29" t="s">
        <v>7551</v>
      </c>
    </row>
    <row r="5372" spans="1:3" ht="11.1" customHeight="1" outlineLevel="1" x14ac:dyDescent="0.2">
      <c r="A5372" s="31" t="s">
        <v>3168</v>
      </c>
      <c r="B5372" s="32" t="s">
        <v>7550</v>
      </c>
      <c r="C5372" s="29" t="s">
        <v>7549</v>
      </c>
    </row>
    <row r="5373" spans="1:3" ht="11.1" customHeight="1" outlineLevel="1" x14ac:dyDescent="0.2">
      <c r="A5373" s="31" t="s">
        <v>7548</v>
      </c>
      <c r="B5373" s="32" t="s">
        <v>7547</v>
      </c>
      <c r="C5373" s="29" t="s">
        <v>7546</v>
      </c>
    </row>
    <row r="5374" spans="1:3" ht="11.1" customHeight="1" outlineLevel="1" x14ac:dyDescent="0.2">
      <c r="A5374" s="31" t="s">
        <v>1860</v>
      </c>
      <c r="B5374" s="32" t="s">
        <v>7545</v>
      </c>
      <c r="C5374" s="29" t="s">
        <v>7544</v>
      </c>
    </row>
    <row r="5375" spans="1:3" ht="11.1" customHeight="1" outlineLevel="1" x14ac:dyDescent="0.2">
      <c r="A5375" s="31" t="s">
        <v>2168</v>
      </c>
      <c r="B5375" s="32" t="s">
        <v>7543</v>
      </c>
      <c r="C5375" s="29" t="s">
        <v>7542</v>
      </c>
    </row>
    <row r="5376" spans="1:3" ht="11.1" customHeight="1" outlineLevel="1" x14ac:dyDescent="0.2">
      <c r="A5376" s="31" t="s">
        <v>7541</v>
      </c>
      <c r="B5376" s="32" t="s">
        <v>7540</v>
      </c>
      <c r="C5376" s="29" t="s">
        <v>7539</v>
      </c>
    </row>
    <row r="5377" spans="1:3" ht="11.1" customHeight="1" outlineLevel="1" x14ac:dyDescent="0.2">
      <c r="A5377" s="31" t="s">
        <v>398</v>
      </c>
      <c r="B5377" s="32" t="s">
        <v>7538</v>
      </c>
      <c r="C5377" s="29" t="s">
        <v>7537</v>
      </c>
    </row>
    <row r="5378" spans="1:3" ht="11.1" customHeight="1" outlineLevel="1" x14ac:dyDescent="0.2">
      <c r="A5378" s="31" t="s">
        <v>7536</v>
      </c>
      <c r="B5378" s="32" t="s">
        <v>7535</v>
      </c>
      <c r="C5378" s="29" t="s">
        <v>7534</v>
      </c>
    </row>
    <row r="5379" spans="1:3" ht="11.1" customHeight="1" outlineLevel="1" x14ac:dyDescent="0.2">
      <c r="A5379" s="31" t="s">
        <v>7533</v>
      </c>
      <c r="B5379" s="32" t="s">
        <v>7532</v>
      </c>
      <c r="C5379" s="29" t="s">
        <v>7531</v>
      </c>
    </row>
    <row r="5380" spans="1:3" ht="11.1" customHeight="1" outlineLevel="1" x14ac:dyDescent="0.2">
      <c r="A5380" s="31" t="s">
        <v>7530</v>
      </c>
      <c r="B5380" s="32" t="s">
        <v>7529</v>
      </c>
      <c r="C5380" s="29" t="s">
        <v>7528</v>
      </c>
    </row>
    <row r="5381" spans="1:3" ht="11.1" customHeight="1" outlineLevel="1" x14ac:dyDescent="0.2">
      <c r="A5381" s="31" t="s">
        <v>7527</v>
      </c>
      <c r="B5381" s="32" t="s">
        <v>7526</v>
      </c>
      <c r="C5381" s="29" t="s">
        <v>7525</v>
      </c>
    </row>
    <row r="5382" spans="1:3" ht="11.1" customHeight="1" outlineLevel="1" x14ac:dyDescent="0.2">
      <c r="A5382" s="31" t="s">
        <v>7524</v>
      </c>
      <c r="B5382" s="32" t="s">
        <v>7523</v>
      </c>
      <c r="C5382" s="29" t="s">
        <v>7522</v>
      </c>
    </row>
    <row r="5383" spans="1:3" ht="11.1" customHeight="1" outlineLevel="1" x14ac:dyDescent="0.2">
      <c r="A5383" s="31" t="s">
        <v>7521</v>
      </c>
      <c r="B5383" s="32" t="s">
        <v>7520</v>
      </c>
      <c r="C5383" s="29" t="s">
        <v>7519</v>
      </c>
    </row>
    <row r="5384" spans="1:3" ht="11.1" customHeight="1" outlineLevel="1" x14ac:dyDescent="0.2">
      <c r="A5384" s="31" t="s">
        <v>7518</v>
      </c>
      <c r="B5384" s="32" t="s">
        <v>7517</v>
      </c>
      <c r="C5384" s="29" t="s">
        <v>7516</v>
      </c>
    </row>
    <row r="5385" spans="1:3" ht="11.1" customHeight="1" outlineLevel="1" x14ac:dyDescent="0.2">
      <c r="A5385" s="31" t="s">
        <v>7515</v>
      </c>
      <c r="B5385" s="32" t="s">
        <v>7514</v>
      </c>
      <c r="C5385" s="29" t="s">
        <v>7513</v>
      </c>
    </row>
    <row r="5386" spans="1:3" ht="11.1" customHeight="1" outlineLevel="1" x14ac:dyDescent="0.2">
      <c r="A5386" s="31" t="s">
        <v>7512</v>
      </c>
      <c r="B5386" s="32" t="s">
        <v>7511</v>
      </c>
      <c r="C5386" s="29" t="s">
        <v>7510</v>
      </c>
    </row>
    <row r="5387" spans="1:3" ht="11.1" customHeight="1" outlineLevel="1" x14ac:dyDescent="0.2">
      <c r="A5387" s="31" t="s">
        <v>7509</v>
      </c>
      <c r="B5387" s="32" t="s">
        <v>7508</v>
      </c>
      <c r="C5387" s="29" t="s">
        <v>7507</v>
      </c>
    </row>
    <row r="5388" spans="1:3" ht="11.1" customHeight="1" outlineLevel="1" x14ac:dyDescent="0.2">
      <c r="A5388" s="31" t="s">
        <v>7506</v>
      </c>
      <c r="B5388" s="32" t="s">
        <v>7505</v>
      </c>
      <c r="C5388" s="29" t="s">
        <v>7504</v>
      </c>
    </row>
    <row r="5389" spans="1:3" ht="11.1" customHeight="1" outlineLevel="1" x14ac:dyDescent="0.2">
      <c r="A5389" s="31" t="s">
        <v>7503</v>
      </c>
      <c r="B5389" s="32" t="s">
        <v>7502</v>
      </c>
      <c r="C5389" s="29" t="s">
        <v>7501</v>
      </c>
    </row>
    <row r="5390" spans="1:3" ht="11.1" customHeight="1" outlineLevel="1" x14ac:dyDescent="0.2">
      <c r="A5390" s="31" t="s">
        <v>7500</v>
      </c>
      <c r="B5390" s="32" t="s">
        <v>7499</v>
      </c>
      <c r="C5390" s="29" t="s">
        <v>7498</v>
      </c>
    </row>
    <row r="5391" spans="1:3" ht="11.1" customHeight="1" outlineLevel="1" x14ac:dyDescent="0.2">
      <c r="A5391" s="31" t="s">
        <v>7497</v>
      </c>
      <c r="B5391" s="32" t="s">
        <v>7496</v>
      </c>
      <c r="C5391" s="29" t="s">
        <v>7495</v>
      </c>
    </row>
    <row r="5392" spans="1:3" ht="11.1" customHeight="1" outlineLevel="1" x14ac:dyDescent="0.2">
      <c r="A5392" s="31" t="s">
        <v>7494</v>
      </c>
      <c r="B5392" s="32" t="s">
        <v>7493</v>
      </c>
      <c r="C5392" s="29" t="s">
        <v>7492</v>
      </c>
    </row>
    <row r="5393" spans="1:3" ht="11.1" customHeight="1" outlineLevel="1" x14ac:dyDescent="0.2">
      <c r="A5393" s="31" t="s">
        <v>7491</v>
      </c>
      <c r="B5393" s="32" t="s">
        <v>7490</v>
      </c>
      <c r="C5393" s="29" t="s">
        <v>7489</v>
      </c>
    </row>
    <row r="5394" spans="1:3" ht="11.1" customHeight="1" outlineLevel="1" x14ac:dyDescent="0.2">
      <c r="A5394" s="31" t="s">
        <v>7488</v>
      </c>
      <c r="B5394" s="32" t="s">
        <v>7487</v>
      </c>
      <c r="C5394" s="29" t="s">
        <v>7486</v>
      </c>
    </row>
    <row r="5395" spans="1:3" ht="11.1" customHeight="1" outlineLevel="1" x14ac:dyDescent="0.2">
      <c r="A5395" s="31" t="s">
        <v>7485</v>
      </c>
      <c r="B5395" s="32" t="s">
        <v>7484</v>
      </c>
      <c r="C5395" s="29" t="s">
        <v>7483</v>
      </c>
    </row>
    <row r="5396" spans="1:3" ht="11.1" customHeight="1" outlineLevel="1" x14ac:dyDescent="0.2">
      <c r="A5396" s="31" t="s">
        <v>398</v>
      </c>
      <c r="B5396" s="32" t="s">
        <v>7482</v>
      </c>
      <c r="C5396" s="29" t="s">
        <v>7481</v>
      </c>
    </row>
    <row r="5397" spans="1:3" ht="11.1" customHeight="1" outlineLevel="1" x14ac:dyDescent="0.2">
      <c r="A5397" s="31" t="s">
        <v>7480</v>
      </c>
      <c r="B5397" s="32" t="s">
        <v>7479</v>
      </c>
      <c r="C5397" s="29" t="s">
        <v>7478</v>
      </c>
    </row>
    <row r="5398" spans="1:3" ht="11.1" customHeight="1" outlineLevel="1" x14ac:dyDescent="0.2">
      <c r="A5398" s="31" t="s">
        <v>7477</v>
      </c>
      <c r="B5398" s="32" t="s">
        <v>7476</v>
      </c>
      <c r="C5398" s="29" t="s">
        <v>7475</v>
      </c>
    </row>
    <row r="5399" spans="1:3" ht="11.1" customHeight="1" outlineLevel="1" x14ac:dyDescent="0.2">
      <c r="A5399" s="31" t="s">
        <v>7474</v>
      </c>
      <c r="B5399" s="32" t="s">
        <v>7473</v>
      </c>
      <c r="C5399" s="29" t="s">
        <v>7472</v>
      </c>
    </row>
    <row r="5400" spans="1:3" ht="11.1" customHeight="1" outlineLevel="1" x14ac:dyDescent="0.2">
      <c r="A5400" s="31" t="s">
        <v>7471</v>
      </c>
      <c r="B5400" s="32" t="s">
        <v>7470</v>
      </c>
      <c r="C5400" s="29" t="s">
        <v>7469</v>
      </c>
    </row>
    <row r="5401" spans="1:3" ht="11.1" customHeight="1" outlineLevel="1" x14ac:dyDescent="0.2">
      <c r="A5401" s="31" t="s">
        <v>7468</v>
      </c>
      <c r="B5401" s="32" t="s">
        <v>7467</v>
      </c>
      <c r="C5401" s="29" t="s">
        <v>7466</v>
      </c>
    </row>
    <row r="5402" spans="1:3" ht="11.1" customHeight="1" outlineLevel="1" x14ac:dyDescent="0.2">
      <c r="A5402" s="31" t="s">
        <v>7465</v>
      </c>
      <c r="B5402" s="32" t="s">
        <v>7464</v>
      </c>
      <c r="C5402" s="29" t="s">
        <v>7463</v>
      </c>
    </row>
    <row r="5403" spans="1:3" ht="11.1" customHeight="1" outlineLevel="1" x14ac:dyDescent="0.2">
      <c r="A5403" s="31" t="s">
        <v>7462</v>
      </c>
      <c r="B5403" s="32" t="s">
        <v>7461</v>
      </c>
      <c r="C5403" s="29" t="s">
        <v>7460</v>
      </c>
    </row>
    <row r="5404" spans="1:3" ht="11.1" customHeight="1" outlineLevel="1" x14ac:dyDescent="0.2">
      <c r="A5404" s="31" t="s">
        <v>7459</v>
      </c>
      <c r="B5404" s="32" t="s">
        <v>7458</v>
      </c>
      <c r="C5404" s="29" t="s">
        <v>7457</v>
      </c>
    </row>
    <row r="5405" spans="1:3" ht="11.1" customHeight="1" outlineLevel="1" x14ac:dyDescent="0.2">
      <c r="A5405" s="31" t="s">
        <v>7456</v>
      </c>
      <c r="B5405" s="32" t="s">
        <v>7455</v>
      </c>
      <c r="C5405" s="29" t="s">
        <v>7454</v>
      </c>
    </row>
    <row r="5406" spans="1:3" ht="11.1" customHeight="1" outlineLevel="1" x14ac:dyDescent="0.2">
      <c r="A5406" s="31" t="s">
        <v>7453</v>
      </c>
      <c r="B5406" s="32" t="s">
        <v>7452</v>
      </c>
      <c r="C5406" s="29" t="s">
        <v>7451</v>
      </c>
    </row>
    <row r="5407" spans="1:3" ht="11.1" customHeight="1" outlineLevel="1" x14ac:dyDescent="0.2">
      <c r="A5407" s="31" t="s">
        <v>7450</v>
      </c>
      <c r="B5407" s="32" t="s">
        <v>7449</v>
      </c>
      <c r="C5407" s="29" t="s">
        <v>7448</v>
      </c>
    </row>
    <row r="5408" spans="1:3" ht="11.1" customHeight="1" outlineLevel="1" x14ac:dyDescent="0.2">
      <c r="A5408" s="31" t="s">
        <v>398</v>
      </c>
      <c r="B5408" s="32" t="s">
        <v>7447</v>
      </c>
      <c r="C5408" s="29" t="s">
        <v>7446</v>
      </c>
    </row>
    <row r="5409" spans="1:3" ht="11.1" customHeight="1" outlineLevel="1" x14ac:dyDescent="0.2">
      <c r="A5409" s="31" t="s">
        <v>7445</v>
      </c>
      <c r="B5409" s="32" t="s">
        <v>7444</v>
      </c>
      <c r="C5409" s="29" t="s">
        <v>7443</v>
      </c>
    </row>
    <row r="5410" spans="1:3" ht="11.1" customHeight="1" outlineLevel="1" x14ac:dyDescent="0.2">
      <c r="A5410" s="31" t="s">
        <v>7442</v>
      </c>
      <c r="B5410" s="32" t="s">
        <v>7441</v>
      </c>
      <c r="C5410" s="29" t="s">
        <v>7440</v>
      </c>
    </row>
    <row r="5411" spans="1:3" ht="11.1" customHeight="1" outlineLevel="1" x14ac:dyDescent="0.2">
      <c r="A5411" s="31" t="s">
        <v>7439</v>
      </c>
      <c r="B5411" s="32" t="s">
        <v>7438</v>
      </c>
      <c r="C5411" s="29" t="s">
        <v>7437</v>
      </c>
    </row>
    <row r="5412" spans="1:3" ht="11.1" customHeight="1" outlineLevel="1" x14ac:dyDescent="0.2">
      <c r="A5412" s="31" t="s">
        <v>7436</v>
      </c>
      <c r="B5412" s="32" t="s">
        <v>7435</v>
      </c>
      <c r="C5412" s="29" t="s">
        <v>7434</v>
      </c>
    </row>
    <row r="5413" spans="1:3" ht="11.1" customHeight="1" outlineLevel="1" x14ac:dyDescent="0.2">
      <c r="A5413" s="31" t="s">
        <v>7433</v>
      </c>
      <c r="B5413" s="32" t="s">
        <v>7432</v>
      </c>
      <c r="C5413" s="29" t="s">
        <v>7431</v>
      </c>
    </row>
    <row r="5414" spans="1:3" ht="11.1" customHeight="1" outlineLevel="1" x14ac:dyDescent="0.2">
      <c r="A5414" s="31" t="s">
        <v>7430</v>
      </c>
      <c r="B5414" s="32" t="s">
        <v>7429</v>
      </c>
      <c r="C5414" s="29" t="s">
        <v>7428</v>
      </c>
    </row>
    <row r="5415" spans="1:3" ht="11.1" customHeight="1" outlineLevel="1" x14ac:dyDescent="0.2">
      <c r="A5415" s="31" t="s">
        <v>7427</v>
      </c>
      <c r="B5415" s="32" t="s">
        <v>7426</v>
      </c>
      <c r="C5415" s="29" t="s">
        <v>7425</v>
      </c>
    </row>
    <row r="5416" spans="1:3" ht="11.1" customHeight="1" outlineLevel="1" x14ac:dyDescent="0.2">
      <c r="A5416" s="31" t="s">
        <v>7424</v>
      </c>
      <c r="B5416" s="32" t="s">
        <v>7423</v>
      </c>
      <c r="C5416" s="29" t="s">
        <v>7422</v>
      </c>
    </row>
    <row r="5417" spans="1:3" ht="11.1" customHeight="1" outlineLevel="1" x14ac:dyDescent="0.2">
      <c r="A5417" s="31" t="s">
        <v>7421</v>
      </c>
      <c r="B5417" s="32" t="s">
        <v>7420</v>
      </c>
      <c r="C5417" s="29" t="s">
        <v>7419</v>
      </c>
    </row>
    <row r="5418" spans="1:3" ht="11.1" customHeight="1" outlineLevel="1" x14ac:dyDescent="0.2">
      <c r="A5418" s="31" t="s">
        <v>398</v>
      </c>
      <c r="B5418" s="32" t="s">
        <v>7418</v>
      </c>
      <c r="C5418" s="29" t="s">
        <v>7417</v>
      </c>
    </row>
    <row r="5419" spans="1:3" ht="11.1" customHeight="1" outlineLevel="1" x14ac:dyDescent="0.2">
      <c r="A5419" s="31" t="s">
        <v>7416</v>
      </c>
      <c r="B5419" s="32" t="s">
        <v>7415</v>
      </c>
      <c r="C5419" s="29" t="s">
        <v>7414</v>
      </c>
    </row>
    <row r="5420" spans="1:3" ht="11.1" customHeight="1" outlineLevel="1" x14ac:dyDescent="0.2">
      <c r="A5420" s="31" t="s">
        <v>7413</v>
      </c>
      <c r="B5420" s="32" t="s">
        <v>7412</v>
      </c>
      <c r="C5420" s="29" t="s">
        <v>7411</v>
      </c>
    </row>
    <row r="5421" spans="1:3" ht="11.1" customHeight="1" outlineLevel="1" x14ac:dyDescent="0.2">
      <c r="A5421" s="31" t="s">
        <v>7410</v>
      </c>
      <c r="B5421" s="32" t="s">
        <v>7409</v>
      </c>
      <c r="C5421" s="29" t="s">
        <v>7408</v>
      </c>
    </row>
    <row r="5422" spans="1:3" ht="11.1" customHeight="1" outlineLevel="1" x14ac:dyDescent="0.2">
      <c r="A5422" s="31" t="s">
        <v>7407</v>
      </c>
      <c r="B5422" s="32" t="s">
        <v>7406</v>
      </c>
      <c r="C5422" s="29" t="s">
        <v>7405</v>
      </c>
    </row>
    <row r="5423" spans="1:3" ht="11.1" customHeight="1" outlineLevel="1" x14ac:dyDescent="0.2">
      <c r="A5423" s="31" t="s">
        <v>7404</v>
      </c>
      <c r="B5423" s="32" t="s">
        <v>7403</v>
      </c>
      <c r="C5423" s="29" t="s">
        <v>7402</v>
      </c>
    </row>
    <row r="5424" spans="1:3" ht="11.1" customHeight="1" outlineLevel="1" x14ac:dyDescent="0.2">
      <c r="A5424" s="31" t="s">
        <v>7401</v>
      </c>
      <c r="B5424" s="32" t="s">
        <v>7400</v>
      </c>
      <c r="C5424" s="29" t="s">
        <v>7399</v>
      </c>
    </row>
    <row r="5425" spans="1:3" ht="11.1" customHeight="1" outlineLevel="1" x14ac:dyDescent="0.2">
      <c r="A5425" s="31" t="s">
        <v>7398</v>
      </c>
      <c r="B5425" s="32" t="s">
        <v>7397</v>
      </c>
      <c r="C5425" s="29" t="s">
        <v>7396</v>
      </c>
    </row>
    <row r="5426" spans="1:3" ht="11.1" customHeight="1" outlineLevel="1" x14ac:dyDescent="0.2">
      <c r="A5426" s="31" t="s">
        <v>7395</v>
      </c>
      <c r="B5426" s="32" t="s">
        <v>7394</v>
      </c>
      <c r="C5426" s="29" t="s">
        <v>7393</v>
      </c>
    </row>
    <row r="5427" spans="1:3" ht="11.1" customHeight="1" outlineLevel="1" x14ac:dyDescent="0.2">
      <c r="A5427" s="31" t="s">
        <v>7392</v>
      </c>
      <c r="B5427" s="32" t="s">
        <v>7391</v>
      </c>
      <c r="C5427" s="29" t="s">
        <v>7390</v>
      </c>
    </row>
    <row r="5428" spans="1:3" ht="11.1" customHeight="1" outlineLevel="1" x14ac:dyDescent="0.2">
      <c r="A5428" s="31" t="s">
        <v>7389</v>
      </c>
      <c r="B5428" s="32" t="s">
        <v>7388</v>
      </c>
      <c r="C5428" s="29" t="s">
        <v>7387</v>
      </c>
    </row>
    <row r="5429" spans="1:3" ht="11.1" customHeight="1" outlineLevel="1" x14ac:dyDescent="0.2">
      <c r="A5429" s="31" t="s">
        <v>398</v>
      </c>
      <c r="B5429" s="32" t="s">
        <v>7386</v>
      </c>
      <c r="C5429" s="29" t="s">
        <v>7385</v>
      </c>
    </row>
    <row r="5430" spans="1:3" ht="11.1" customHeight="1" outlineLevel="1" x14ac:dyDescent="0.2">
      <c r="A5430" s="31" t="s">
        <v>7384</v>
      </c>
      <c r="B5430" s="32" t="s">
        <v>7383</v>
      </c>
      <c r="C5430" s="29" t="s">
        <v>7382</v>
      </c>
    </row>
    <row r="5431" spans="1:3" ht="11.1" customHeight="1" outlineLevel="1" x14ac:dyDescent="0.2">
      <c r="A5431" s="31" t="s">
        <v>7381</v>
      </c>
      <c r="B5431" s="32" t="s">
        <v>7380</v>
      </c>
      <c r="C5431" s="29" t="s">
        <v>7379</v>
      </c>
    </row>
    <row r="5432" spans="1:3" ht="11.1" customHeight="1" outlineLevel="1" x14ac:dyDescent="0.2">
      <c r="A5432" s="31" t="s">
        <v>7378</v>
      </c>
      <c r="B5432" s="32" t="s">
        <v>7377</v>
      </c>
      <c r="C5432" s="29" t="s">
        <v>7376</v>
      </c>
    </row>
    <row r="5433" spans="1:3" ht="11.1" customHeight="1" outlineLevel="1" x14ac:dyDescent="0.2">
      <c r="A5433" s="31" t="s">
        <v>7375</v>
      </c>
      <c r="B5433" s="32" t="s">
        <v>7374</v>
      </c>
      <c r="C5433" s="29" t="s">
        <v>7373</v>
      </c>
    </row>
    <row r="5434" spans="1:3" ht="11.1" customHeight="1" outlineLevel="1" x14ac:dyDescent="0.2">
      <c r="A5434" s="31" t="s">
        <v>7372</v>
      </c>
      <c r="B5434" s="32" t="s">
        <v>7371</v>
      </c>
      <c r="C5434" s="29" t="s">
        <v>7370</v>
      </c>
    </row>
    <row r="5435" spans="1:3" ht="11.1" customHeight="1" outlineLevel="1" x14ac:dyDescent="0.2">
      <c r="A5435" s="31" t="s">
        <v>7369</v>
      </c>
      <c r="B5435" s="32" t="s">
        <v>7368</v>
      </c>
      <c r="C5435" s="29" t="s">
        <v>7367</v>
      </c>
    </row>
    <row r="5436" spans="1:3" ht="11.1" customHeight="1" outlineLevel="1" x14ac:dyDescent="0.2">
      <c r="A5436" s="31" t="s">
        <v>7366</v>
      </c>
      <c r="B5436" s="32" t="s">
        <v>7365</v>
      </c>
      <c r="C5436" s="29" t="s">
        <v>7364</v>
      </c>
    </row>
    <row r="5437" spans="1:3" ht="11.1" customHeight="1" outlineLevel="1" x14ac:dyDescent="0.2">
      <c r="A5437" s="31" t="s">
        <v>7363</v>
      </c>
      <c r="B5437" s="32" t="s">
        <v>7362</v>
      </c>
      <c r="C5437" s="29" t="s">
        <v>7361</v>
      </c>
    </row>
    <row r="5438" spans="1:3" ht="11.1" customHeight="1" outlineLevel="1" x14ac:dyDescent="0.2">
      <c r="A5438" s="31" t="s">
        <v>7360</v>
      </c>
      <c r="B5438" s="32" t="s">
        <v>7359</v>
      </c>
      <c r="C5438" s="29" t="s">
        <v>7358</v>
      </c>
    </row>
    <row r="5439" spans="1:3" ht="11.1" customHeight="1" outlineLevel="1" x14ac:dyDescent="0.2">
      <c r="A5439" s="31" t="s">
        <v>398</v>
      </c>
      <c r="B5439" s="32" t="s">
        <v>7357</v>
      </c>
      <c r="C5439" s="29" t="s">
        <v>7356</v>
      </c>
    </row>
    <row r="5440" spans="1:3" ht="11.1" customHeight="1" outlineLevel="1" x14ac:dyDescent="0.2">
      <c r="A5440" s="31" t="s">
        <v>7355</v>
      </c>
      <c r="B5440" s="32" t="s">
        <v>7354</v>
      </c>
      <c r="C5440" s="29" t="s">
        <v>7353</v>
      </c>
    </row>
    <row r="5441" spans="1:3" ht="11.1" customHeight="1" outlineLevel="1" x14ac:dyDescent="0.2">
      <c r="A5441" s="31" t="s">
        <v>7352</v>
      </c>
      <c r="B5441" s="32" t="s">
        <v>7351</v>
      </c>
      <c r="C5441" s="29" t="s">
        <v>7350</v>
      </c>
    </row>
    <row r="5442" spans="1:3" ht="11.1" customHeight="1" outlineLevel="1" x14ac:dyDescent="0.2">
      <c r="A5442" s="31" t="s">
        <v>7349</v>
      </c>
      <c r="B5442" s="32" t="s">
        <v>7348</v>
      </c>
      <c r="C5442" s="29" t="s">
        <v>7347</v>
      </c>
    </row>
    <row r="5443" spans="1:3" ht="11.1" customHeight="1" outlineLevel="1" x14ac:dyDescent="0.2">
      <c r="A5443" s="31" t="s">
        <v>7346</v>
      </c>
      <c r="B5443" s="32" t="s">
        <v>7345</v>
      </c>
      <c r="C5443" s="29" t="s">
        <v>7344</v>
      </c>
    </row>
    <row r="5444" spans="1:3" ht="11.1" customHeight="1" outlineLevel="1" x14ac:dyDescent="0.2">
      <c r="A5444" s="31" t="s">
        <v>7343</v>
      </c>
      <c r="B5444" s="32" t="s">
        <v>7342</v>
      </c>
      <c r="C5444" s="29" t="s">
        <v>7341</v>
      </c>
    </row>
    <row r="5445" spans="1:3" ht="11.1" customHeight="1" outlineLevel="1" x14ac:dyDescent="0.2">
      <c r="A5445" s="31" t="s">
        <v>7340</v>
      </c>
      <c r="B5445" s="32" t="s">
        <v>7339</v>
      </c>
      <c r="C5445" s="29" t="s">
        <v>7338</v>
      </c>
    </row>
    <row r="5446" spans="1:3" ht="11.1" customHeight="1" outlineLevel="1" x14ac:dyDescent="0.2">
      <c r="A5446" s="31" t="s">
        <v>7337</v>
      </c>
      <c r="B5446" s="32" t="s">
        <v>7336</v>
      </c>
      <c r="C5446" s="29" t="s">
        <v>7335</v>
      </c>
    </row>
    <row r="5447" spans="1:3" ht="11.1" customHeight="1" outlineLevel="1" x14ac:dyDescent="0.2">
      <c r="A5447" s="31" t="s">
        <v>7334</v>
      </c>
      <c r="B5447" s="32" t="s">
        <v>7333</v>
      </c>
      <c r="C5447" s="29" t="s">
        <v>7332</v>
      </c>
    </row>
    <row r="5448" spans="1:3" ht="11.1" customHeight="1" outlineLevel="1" x14ac:dyDescent="0.2">
      <c r="A5448" s="31" t="s">
        <v>398</v>
      </c>
      <c r="B5448" s="32" t="s">
        <v>7331</v>
      </c>
      <c r="C5448" s="29" t="s">
        <v>7330</v>
      </c>
    </row>
    <row r="5449" spans="1:3" ht="11.1" customHeight="1" outlineLevel="1" x14ac:dyDescent="0.2">
      <c r="A5449" s="31" t="s">
        <v>7329</v>
      </c>
      <c r="B5449" s="32" t="s">
        <v>7328</v>
      </c>
      <c r="C5449" s="29" t="s">
        <v>7327</v>
      </c>
    </row>
    <row r="5450" spans="1:3" ht="11.1" customHeight="1" outlineLevel="1" x14ac:dyDescent="0.2">
      <c r="A5450" s="31" t="s">
        <v>7326</v>
      </c>
      <c r="B5450" s="32" t="s">
        <v>7325</v>
      </c>
      <c r="C5450" s="29" t="s">
        <v>7324</v>
      </c>
    </row>
    <row r="5451" spans="1:3" ht="11.1" customHeight="1" outlineLevel="1" x14ac:dyDescent="0.2">
      <c r="A5451" s="31" t="s">
        <v>7323</v>
      </c>
      <c r="B5451" s="32" t="s">
        <v>7322</v>
      </c>
      <c r="C5451" s="29" t="s">
        <v>7321</v>
      </c>
    </row>
    <row r="5452" spans="1:3" ht="11.1" customHeight="1" outlineLevel="1" x14ac:dyDescent="0.2">
      <c r="A5452" s="31" t="s">
        <v>7320</v>
      </c>
      <c r="B5452" s="32" t="s">
        <v>7319</v>
      </c>
      <c r="C5452" s="29" t="s">
        <v>7318</v>
      </c>
    </row>
    <row r="5453" spans="1:3" ht="11.1" customHeight="1" outlineLevel="1" x14ac:dyDescent="0.2">
      <c r="A5453" s="31" t="s">
        <v>7317</v>
      </c>
      <c r="B5453" s="32" t="s">
        <v>7316</v>
      </c>
      <c r="C5453" s="29" t="s">
        <v>7315</v>
      </c>
    </row>
    <row r="5454" spans="1:3" ht="11.1" customHeight="1" outlineLevel="1" x14ac:dyDescent="0.2">
      <c r="A5454" s="31" t="s">
        <v>7314</v>
      </c>
      <c r="B5454" s="32" t="s">
        <v>7313</v>
      </c>
      <c r="C5454" s="29" t="s">
        <v>7312</v>
      </c>
    </row>
    <row r="5455" spans="1:3" ht="11.1" customHeight="1" outlineLevel="1" x14ac:dyDescent="0.2">
      <c r="A5455" s="31" t="s">
        <v>7311</v>
      </c>
      <c r="B5455" s="32" t="s">
        <v>7310</v>
      </c>
      <c r="C5455" s="29" t="s">
        <v>7309</v>
      </c>
    </row>
    <row r="5456" spans="1:3" ht="11.1" customHeight="1" outlineLevel="1" x14ac:dyDescent="0.2">
      <c r="A5456" s="31" t="s">
        <v>7308</v>
      </c>
      <c r="B5456" s="32" t="s">
        <v>7307</v>
      </c>
      <c r="C5456" s="29" t="s">
        <v>7306</v>
      </c>
    </row>
    <row r="5457" spans="1:3" ht="11.1" customHeight="1" outlineLevel="1" x14ac:dyDescent="0.2">
      <c r="A5457" s="31" t="s">
        <v>7305</v>
      </c>
      <c r="B5457" s="32" t="s">
        <v>7304</v>
      </c>
      <c r="C5457" s="29" t="s">
        <v>7303</v>
      </c>
    </row>
    <row r="5458" spans="1:3" ht="11.1" customHeight="1" outlineLevel="1" x14ac:dyDescent="0.2">
      <c r="A5458" s="31" t="s">
        <v>7302</v>
      </c>
      <c r="B5458" s="32" t="s">
        <v>7301</v>
      </c>
      <c r="C5458" s="29" t="s">
        <v>7300</v>
      </c>
    </row>
    <row r="5459" spans="1:3" ht="11.1" customHeight="1" outlineLevel="1" x14ac:dyDescent="0.2">
      <c r="A5459" s="31" t="s">
        <v>7299</v>
      </c>
      <c r="B5459" s="32" t="s">
        <v>7298</v>
      </c>
      <c r="C5459" s="29" t="s">
        <v>7297</v>
      </c>
    </row>
    <row r="5460" spans="1:3" ht="11.1" customHeight="1" outlineLevel="1" x14ac:dyDescent="0.2">
      <c r="A5460" s="31" t="s">
        <v>7296</v>
      </c>
      <c r="B5460" s="32" t="s">
        <v>7295</v>
      </c>
      <c r="C5460" s="29" t="s">
        <v>7294</v>
      </c>
    </row>
    <row r="5461" spans="1:3" ht="11.1" customHeight="1" outlineLevel="1" x14ac:dyDescent="0.2">
      <c r="A5461" s="31" t="s">
        <v>398</v>
      </c>
      <c r="B5461" s="32" t="s">
        <v>7293</v>
      </c>
      <c r="C5461" s="29" t="s">
        <v>7292</v>
      </c>
    </row>
    <row r="5462" spans="1:3" ht="11.1" customHeight="1" outlineLevel="1" x14ac:dyDescent="0.2">
      <c r="A5462" s="31" t="s">
        <v>7291</v>
      </c>
      <c r="B5462" s="32" t="s">
        <v>7290</v>
      </c>
      <c r="C5462" s="29" t="s">
        <v>7289</v>
      </c>
    </row>
    <row r="5463" spans="1:3" ht="11.1" customHeight="1" outlineLevel="1" x14ac:dyDescent="0.2">
      <c r="A5463" s="31" t="s">
        <v>7288</v>
      </c>
      <c r="B5463" s="32" t="s">
        <v>7287</v>
      </c>
      <c r="C5463" s="29" t="s">
        <v>7286</v>
      </c>
    </row>
    <row r="5464" spans="1:3" ht="11.1" customHeight="1" outlineLevel="1" x14ac:dyDescent="0.2">
      <c r="A5464" s="31" t="s">
        <v>7285</v>
      </c>
      <c r="B5464" s="32" t="s">
        <v>7284</v>
      </c>
      <c r="C5464" s="29" t="s">
        <v>7283</v>
      </c>
    </row>
    <row r="5465" spans="1:3" ht="11.1" customHeight="1" outlineLevel="1" x14ac:dyDescent="0.2">
      <c r="A5465" s="31" t="s">
        <v>7282</v>
      </c>
      <c r="B5465" s="32" t="s">
        <v>7281</v>
      </c>
      <c r="C5465" s="29" t="s">
        <v>7280</v>
      </c>
    </row>
    <row r="5466" spans="1:3" ht="11.1" customHeight="1" outlineLevel="1" x14ac:dyDescent="0.2">
      <c r="A5466" s="31" t="s">
        <v>7279</v>
      </c>
      <c r="B5466" s="32" t="s">
        <v>7278</v>
      </c>
      <c r="C5466" s="29" t="s">
        <v>7277</v>
      </c>
    </row>
    <row r="5467" spans="1:3" ht="11.1" customHeight="1" outlineLevel="1" x14ac:dyDescent="0.2">
      <c r="A5467" s="31" t="s">
        <v>7276</v>
      </c>
      <c r="B5467" s="32" t="s">
        <v>7275</v>
      </c>
      <c r="C5467" s="29" t="s">
        <v>7274</v>
      </c>
    </row>
    <row r="5468" spans="1:3" ht="11.1" customHeight="1" outlineLevel="1" x14ac:dyDescent="0.2">
      <c r="A5468" s="31" t="s">
        <v>7273</v>
      </c>
      <c r="B5468" s="32" t="s">
        <v>7272</v>
      </c>
      <c r="C5468" s="29" t="s">
        <v>7271</v>
      </c>
    </row>
    <row r="5469" spans="1:3" ht="11.1" customHeight="1" outlineLevel="1" x14ac:dyDescent="0.2">
      <c r="A5469" s="31" t="s">
        <v>398</v>
      </c>
      <c r="B5469" s="32" t="s">
        <v>7270</v>
      </c>
      <c r="C5469" s="29" t="s">
        <v>7269</v>
      </c>
    </row>
    <row r="5470" spans="1:3" ht="11.1" customHeight="1" outlineLevel="1" x14ac:dyDescent="0.2">
      <c r="A5470" s="31" t="s">
        <v>7268</v>
      </c>
      <c r="B5470" s="32" t="s">
        <v>7267</v>
      </c>
      <c r="C5470" s="29" t="s">
        <v>7266</v>
      </c>
    </row>
    <row r="5471" spans="1:3" ht="11.1" customHeight="1" outlineLevel="1" x14ac:dyDescent="0.2">
      <c r="A5471" s="31" t="s">
        <v>7265</v>
      </c>
      <c r="B5471" s="32" t="s">
        <v>7264</v>
      </c>
      <c r="C5471" s="29" t="s">
        <v>7263</v>
      </c>
    </row>
    <row r="5472" spans="1:3" ht="11.1" customHeight="1" outlineLevel="1" x14ac:dyDescent="0.2">
      <c r="A5472" s="31" t="s">
        <v>7262</v>
      </c>
      <c r="B5472" s="32" t="s">
        <v>7261</v>
      </c>
      <c r="C5472" s="29" t="s">
        <v>7260</v>
      </c>
    </row>
    <row r="5473" spans="1:3" ht="11.1" customHeight="1" outlineLevel="1" x14ac:dyDescent="0.2">
      <c r="A5473" s="31" t="s">
        <v>7259</v>
      </c>
      <c r="B5473" s="32" t="s">
        <v>7258</v>
      </c>
      <c r="C5473" s="29" t="s">
        <v>7257</v>
      </c>
    </row>
    <row r="5474" spans="1:3" ht="11.1" customHeight="1" outlineLevel="1" x14ac:dyDescent="0.2">
      <c r="A5474" s="31" t="s">
        <v>7256</v>
      </c>
      <c r="B5474" s="32" t="s">
        <v>7255</v>
      </c>
      <c r="C5474" s="29" t="s">
        <v>7254</v>
      </c>
    </row>
    <row r="5475" spans="1:3" ht="11.1" customHeight="1" outlineLevel="1" x14ac:dyDescent="0.2">
      <c r="A5475" s="31" t="s">
        <v>398</v>
      </c>
      <c r="B5475" s="32" t="s">
        <v>7253</v>
      </c>
      <c r="C5475" s="29" t="s">
        <v>7252</v>
      </c>
    </row>
    <row r="5476" spans="1:3" ht="11.1" customHeight="1" outlineLevel="1" x14ac:dyDescent="0.2">
      <c r="A5476" s="31" t="s">
        <v>7251</v>
      </c>
      <c r="B5476" s="32" t="s">
        <v>7250</v>
      </c>
      <c r="C5476" s="29" t="s">
        <v>7249</v>
      </c>
    </row>
    <row r="5477" spans="1:3" ht="11.1" customHeight="1" outlineLevel="1" x14ac:dyDescent="0.2">
      <c r="A5477" s="31" t="s">
        <v>7248</v>
      </c>
      <c r="B5477" s="32" t="s">
        <v>7247</v>
      </c>
      <c r="C5477" s="29" t="s">
        <v>7246</v>
      </c>
    </row>
    <row r="5478" spans="1:3" ht="11.1" customHeight="1" outlineLevel="1" x14ac:dyDescent="0.2">
      <c r="A5478" s="31" t="s">
        <v>7245</v>
      </c>
      <c r="B5478" s="32" t="s">
        <v>7244</v>
      </c>
      <c r="C5478" s="29" t="s">
        <v>7243</v>
      </c>
    </row>
    <row r="5479" spans="1:3" ht="11.1" customHeight="1" outlineLevel="1" x14ac:dyDescent="0.2">
      <c r="A5479" s="31" t="s">
        <v>7242</v>
      </c>
      <c r="B5479" s="32" t="s">
        <v>7241</v>
      </c>
      <c r="C5479" s="29" t="s">
        <v>7240</v>
      </c>
    </row>
    <row r="5480" spans="1:3" ht="11.1" customHeight="1" x14ac:dyDescent="0.2">
      <c r="A5480" s="29" t="s">
        <v>7238</v>
      </c>
      <c r="B5480" s="32" t="s">
        <v>7239</v>
      </c>
      <c r="C5480" s="29" t="s">
        <v>7238</v>
      </c>
    </row>
    <row r="5481" spans="1:3" ht="11.1" customHeight="1" outlineLevel="1" x14ac:dyDescent="0.2">
      <c r="A5481" s="31" t="s">
        <v>7237</v>
      </c>
      <c r="B5481" s="32" t="s">
        <v>7236</v>
      </c>
      <c r="C5481" s="29" t="s">
        <v>7235</v>
      </c>
    </row>
    <row r="5482" spans="1:3" ht="11.1" customHeight="1" outlineLevel="1" x14ac:dyDescent="0.2">
      <c r="A5482" s="31" t="s">
        <v>656</v>
      </c>
      <c r="B5482" s="32" t="s">
        <v>7234</v>
      </c>
      <c r="C5482" s="29" t="s">
        <v>7233</v>
      </c>
    </row>
    <row r="5483" spans="1:3" ht="11.1" customHeight="1" outlineLevel="1" x14ac:dyDescent="0.2">
      <c r="A5483" s="31" t="s">
        <v>369</v>
      </c>
      <c r="B5483" s="32" t="s">
        <v>7232</v>
      </c>
      <c r="C5483" s="29" t="s">
        <v>7231</v>
      </c>
    </row>
    <row r="5484" spans="1:3" ht="11.1" customHeight="1" outlineLevel="1" x14ac:dyDescent="0.2">
      <c r="A5484" s="31" t="s">
        <v>7230</v>
      </c>
      <c r="B5484" s="32" t="s">
        <v>7229</v>
      </c>
      <c r="C5484" s="29" t="s">
        <v>7228</v>
      </c>
    </row>
    <row r="5485" spans="1:3" ht="11.1" customHeight="1" outlineLevel="1" x14ac:dyDescent="0.2">
      <c r="A5485" s="31" t="s">
        <v>644</v>
      </c>
      <c r="B5485" s="32" t="s">
        <v>7227</v>
      </c>
      <c r="C5485" s="29" t="s">
        <v>7226</v>
      </c>
    </row>
    <row r="5486" spans="1:3" ht="11.1" customHeight="1" outlineLevel="1" x14ac:dyDescent="0.2">
      <c r="A5486" s="31" t="s">
        <v>641</v>
      </c>
      <c r="B5486" s="32" t="s">
        <v>7225</v>
      </c>
      <c r="C5486" s="29" t="s">
        <v>7224</v>
      </c>
    </row>
    <row r="5487" spans="1:3" ht="11.1" customHeight="1" outlineLevel="1" x14ac:dyDescent="0.2">
      <c r="A5487" s="31" t="s">
        <v>638</v>
      </c>
      <c r="B5487" s="32" t="s">
        <v>7223</v>
      </c>
      <c r="C5487" s="29" t="s">
        <v>7222</v>
      </c>
    </row>
    <row r="5488" spans="1:3" ht="11.1" customHeight="1" outlineLevel="1" x14ac:dyDescent="0.2">
      <c r="A5488" s="31" t="s">
        <v>635</v>
      </c>
      <c r="B5488" s="32" t="s">
        <v>7221</v>
      </c>
      <c r="C5488" s="29" t="s">
        <v>7220</v>
      </c>
    </row>
    <row r="5489" spans="1:3" ht="11.1" customHeight="1" outlineLevel="1" x14ac:dyDescent="0.2">
      <c r="A5489" s="31" t="s">
        <v>632</v>
      </c>
      <c r="B5489" s="32" t="s">
        <v>7219</v>
      </c>
      <c r="C5489" s="29" t="s">
        <v>7218</v>
      </c>
    </row>
    <row r="5490" spans="1:3" ht="11.1" customHeight="1" outlineLevel="1" x14ac:dyDescent="0.2">
      <c r="A5490" s="31" t="s">
        <v>629</v>
      </c>
      <c r="B5490" s="32" t="s">
        <v>7217</v>
      </c>
      <c r="C5490" s="29" t="s">
        <v>7216</v>
      </c>
    </row>
    <row r="5491" spans="1:3" ht="11.1" customHeight="1" outlineLevel="1" x14ac:dyDescent="0.2">
      <c r="A5491" s="31" t="s">
        <v>626</v>
      </c>
      <c r="B5491" s="32" t="s">
        <v>7215</v>
      </c>
      <c r="C5491" s="29" t="s">
        <v>7214</v>
      </c>
    </row>
    <row r="5492" spans="1:3" ht="11.1" customHeight="1" outlineLevel="1" x14ac:dyDescent="0.2">
      <c r="A5492" s="31" t="s">
        <v>623</v>
      </c>
      <c r="B5492" s="32" t="s">
        <v>7213</v>
      </c>
      <c r="C5492" s="29" t="s">
        <v>7212</v>
      </c>
    </row>
    <row r="5493" spans="1:3" ht="11.1" customHeight="1" outlineLevel="1" x14ac:dyDescent="0.2">
      <c r="A5493" s="31" t="s">
        <v>620</v>
      </c>
      <c r="B5493" s="32" t="s">
        <v>7211</v>
      </c>
      <c r="C5493" s="29" t="s">
        <v>7210</v>
      </c>
    </row>
    <row r="5494" spans="1:3" ht="11.1" customHeight="1" outlineLevel="1" x14ac:dyDescent="0.2">
      <c r="A5494" s="31" t="s">
        <v>3200</v>
      </c>
      <c r="B5494" s="32" t="s">
        <v>7209</v>
      </c>
      <c r="C5494" s="29" t="s">
        <v>7208</v>
      </c>
    </row>
    <row r="5495" spans="1:3" ht="11.1" customHeight="1" outlineLevel="1" x14ac:dyDescent="0.2">
      <c r="A5495" s="31" t="s">
        <v>3197</v>
      </c>
      <c r="B5495" s="32" t="s">
        <v>7207</v>
      </c>
      <c r="C5495" s="29" t="s">
        <v>7206</v>
      </c>
    </row>
    <row r="5496" spans="1:3" ht="11.1" customHeight="1" outlineLevel="1" x14ac:dyDescent="0.2">
      <c r="A5496" s="31" t="s">
        <v>5165</v>
      </c>
      <c r="B5496" s="32" t="s">
        <v>7205</v>
      </c>
      <c r="C5496" s="29" t="s">
        <v>7204</v>
      </c>
    </row>
    <row r="5497" spans="1:3" ht="11.1" customHeight="1" outlineLevel="1" x14ac:dyDescent="0.2">
      <c r="A5497" s="31" t="s">
        <v>4131</v>
      </c>
      <c r="B5497" s="32" t="s">
        <v>7203</v>
      </c>
      <c r="C5497" s="29" t="s">
        <v>7202</v>
      </c>
    </row>
    <row r="5498" spans="1:3" ht="11.1" customHeight="1" outlineLevel="1" x14ac:dyDescent="0.2">
      <c r="A5498" s="31" t="s">
        <v>1059</v>
      </c>
      <c r="B5498" s="32" t="s">
        <v>7201</v>
      </c>
      <c r="C5498" s="29" t="s">
        <v>7200</v>
      </c>
    </row>
    <row r="5499" spans="1:3" ht="11.1" customHeight="1" outlineLevel="1" x14ac:dyDescent="0.2">
      <c r="A5499" s="31" t="s">
        <v>611</v>
      </c>
      <c r="B5499" s="32" t="s">
        <v>7199</v>
      </c>
      <c r="C5499" s="29" t="s">
        <v>7198</v>
      </c>
    </row>
    <row r="5500" spans="1:3" ht="11.1" customHeight="1" outlineLevel="1" x14ac:dyDescent="0.2">
      <c r="A5500" s="31" t="s">
        <v>4124</v>
      </c>
      <c r="B5500" s="32" t="s">
        <v>7197</v>
      </c>
      <c r="C5500" s="29" t="s">
        <v>7196</v>
      </c>
    </row>
    <row r="5501" spans="1:3" ht="11.1" customHeight="1" outlineLevel="1" x14ac:dyDescent="0.2">
      <c r="A5501" s="31" t="s">
        <v>4121</v>
      </c>
      <c r="B5501" s="32" t="s">
        <v>7195</v>
      </c>
      <c r="C5501" s="29" t="s">
        <v>7194</v>
      </c>
    </row>
    <row r="5502" spans="1:3" ht="11.1" customHeight="1" outlineLevel="1" x14ac:dyDescent="0.2">
      <c r="A5502" s="31" t="s">
        <v>2796</v>
      </c>
      <c r="B5502" s="32" t="s">
        <v>7193</v>
      </c>
      <c r="C5502" s="29" t="s">
        <v>7192</v>
      </c>
    </row>
    <row r="5503" spans="1:3" ht="11.1" customHeight="1" outlineLevel="1" x14ac:dyDescent="0.2">
      <c r="A5503" s="31" t="s">
        <v>4118</v>
      </c>
      <c r="B5503" s="32" t="s">
        <v>7191</v>
      </c>
      <c r="C5503" s="29" t="s">
        <v>7190</v>
      </c>
    </row>
    <row r="5504" spans="1:3" ht="11.1" customHeight="1" outlineLevel="1" x14ac:dyDescent="0.2">
      <c r="A5504" s="31" t="s">
        <v>1294</v>
      </c>
      <c r="B5504" s="32" t="s">
        <v>7189</v>
      </c>
      <c r="C5504" s="29" t="s">
        <v>7188</v>
      </c>
    </row>
    <row r="5505" spans="1:3" ht="11.1" customHeight="1" outlineLevel="1" x14ac:dyDescent="0.2">
      <c r="A5505" s="31" t="s">
        <v>4528</v>
      </c>
      <c r="B5505" s="32" t="s">
        <v>7187</v>
      </c>
      <c r="C5505" s="29" t="s">
        <v>7186</v>
      </c>
    </row>
    <row r="5506" spans="1:3" ht="11.1" customHeight="1" outlineLevel="1" x14ac:dyDescent="0.2">
      <c r="A5506" s="31" t="s">
        <v>4525</v>
      </c>
      <c r="B5506" s="32" t="s">
        <v>7185</v>
      </c>
      <c r="C5506" s="29" t="s">
        <v>7184</v>
      </c>
    </row>
    <row r="5507" spans="1:3" ht="11.1" customHeight="1" outlineLevel="1" x14ac:dyDescent="0.2">
      <c r="A5507" s="31" t="s">
        <v>2790</v>
      </c>
      <c r="B5507" s="32" t="s">
        <v>7183</v>
      </c>
      <c r="C5507" s="29" t="s">
        <v>7182</v>
      </c>
    </row>
    <row r="5508" spans="1:3" ht="11.1" customHeight="1" outlineLevel="1" x14ac:dyDescent="0.2">
      <c r="A5508" s="31" t="s">
        <v>1981</v>
      </c>
      <c r="B5508" s="32" t="s">
        <v>7181</v>
      </c>
      <c r="C5508" s="29" t="s">
        <v>7180</v>
      </c>
    </row>
    <row r="5509" spans="1:3" ht="11.1" customHeight="1" outlineLevel="1" x14ac:dyDescent="0.2">
      <c r="A5509" s="31" t="s">
        <v>4111</v>
      </c>
      <c r="B5509" s="32" t="s">
        <v>7179</v>
      </c>
      <c r="C5509" s="29" t="s">
        <v>7178</v>
      </c>
    </row>
    <row r="5510" spans="1:3" ht="11.1" customHeight="1" outlineLevel="1" x14ac:dyDescent="0.2">
      <c r="A5510" s="31" t="s">
        <v>4108</v>
      </c>
      <c r="B5510" s="32" t="s">
        <v>7177</v>
      </c>
      <c r="C5510" s="29" t="s">
        <v>7176</v>
      </c>
    </row>
    <row r="5511" spans="1:3" ht="11.1" customHeight="1" outlineLevel="1" x14ac:dyDescent="0.2">
      <c r="A5511" s="31" t="s">
        <v>1921</v>
      </c>
      <c r="B5511" s="32" t="s">
        <v>7175</v>
      </c>
      <c r="C5511" s="29" t="s">
        <v>7174</v>
      </c>
    </row>
    <row r="5512" spans="1:3" ht="11.1" customHeight="1" outlineLevel="1" x14ac:dyDescent="0.2">
      <c r="A5512" s="31" t="s">
        <v>4513</v>
      </c>
      <c r="B5512" s="32" t="s">
        <v>7173</v>
      </c>
      <c r="C5512" s="29" t="s">
        <v>7172</v>
      </c>
    </row>
    <row r="5513" spans="1:3" ht="11.1" customHeight="1" outlineLevel="1" x14ac:dyDescent="0.2">
      <c r="A5513" s="31" t="s">
        <v>2778</v>
      </c>
      <c r="B5513" s="32" t="s">
        <v>7171</v>
      </c>
      <c r="C5513" s="29" t="s">
        <v>7170</v>
      </c>
    </row>
    <row r="5514" spans="1:3" ht="11.1" customHeight="1" outlineLevel="1" x14ac:dyDescent="0.2">
      <c r="A5514" s="31" t="s">
        <v>1860</v>
      </c>
      <c r="B5514" s="32" t="s">
        <v>7169</v>
      </c>
      <c r="C5514" s="29" t="s">
        <v>7168</v>
      </c>
    </row>
    <row r="5515" spans="1:3" ht="11.1" customHeight="1" outlineLevel="1" x14ac:dyDescent="0.2">
      <c r="A5515" s="31" t="s">
        <v>7167</v>
      </c>
      <c r="B5515" s="32" t="s">
        <v>7166</v>
      </c>
      <c r="C5515" s="29" t="s">
        <v>7165</v>
      </c>
    </row>
    <row r="5516" spans="1:3" ht="11.1" customHeight="1" outlineLevel="1" x14ac:dyDescent="0.2">
      <c r="A5516" s="31" t="s">
        <v>398</v>
      </c>
      <c r="B5516" s="32" t="s">
        <v>7164</v>
      </c>
      <c r="C5516" s="29" t="s">
        <v>7163</v>
      </c>
    </row>
    <row r="5517" spans="1:3" ht="11.1" customHeight="1" outlineLevel="1" x14ac:dyDescent="0.2">
      <c r="A5517" s="31" t="s">
        <v>6752</v>
      </c>
      <c r="B5517" s="32" t="s">
        <v>7162</v>
      </c>
      <c r="C5517" s="29" t="s">
        <v>7161</v>
      </c>
    </row>
    <row r="5518" spans="1:3" ht="11.1" customHeight="1" outlineLevel="1" x14ac:dyDescent="0.2">
      <c r="A5518" s="31" t="s">
        <v>7160</v>
      </c>
      <c r="B5518" s="32" t="s">
        <v>7159</v>
      </c>
      <c r="C5518" s="29" t="s">
        <v>7158</v>
      </c>
    </row>
    <row r="5519" spans="1:3" ht="11.1" customHeight="1" outlineLevel="1" x14ac:dyDescent="0.2">
      <c r="A5519" s="31" t="s">
        <v>7157</v>
      </c>
      <c r="B5519" s="32" t="s">
        <v>7156</v>
      </c>
      <c r="C5519" s="29" t="s">
        <v>7155</v>
      </c>
    </row>
    <row r="5520" spans="1:3" ht="11.1" customHeight="1" outlineLevel="1" x14ac:dyDescent="0.2">
      <c r="A5520" s="31" t="s">
        <v>7154</v>
      </c>
      <c r="B5520" s="32" t="s">
        <v>7153</v>
      </c>
      <c r="C5520" s="29" t="s">
        <v>7152</v>
      </c>
    </row>
    <row r="5521" spans="1:3" ht="11.1" customHeight="1" outlineLevel="1" x14ac:dyDescent="0.2">
      <c r="A5521" s="31" t="s">
        <v>7151</v>
      </c>
      <c r="B5521" s="32" t="s">
        <v>7150</v>
      </c>
      <c r="C5521" s="29" t="s">
        <v>7149</v>
      </c>
    </row>
    <row r="5522" spans="1:3" ht="11.1" customHeight="1" outlineLevel="1" x14ac:dyDescent="0.2">
      <c r="A5522" s="31" t="s">
        <v>7148</v>
      </c>
      <c r="B5522" s="32" t="s">
        <v>7147</v>
      </c>
      <c r="C5522" s="29" t="s">
        <v>7146</v>
      </c>
    </row>
    <row r="5523" spans="1:3" ht="11.1" customHeight="1" outlineLevel="1" x14ac:dyDescent="0.2">
      <c r="A5523" s="31" t="s">
        <v>7145</v>
      </c>
      <c r="B5523" s="32" t="s">
        <v>7144</v>
      </c>
      <c r="C5523" s="29" t="s">
        <v>7143</v>
      </c>
    </row>
    <row r="5524" spans="1:3" ht="11.1" customHeight="1" outlineLevel="1" x14ac:dyDescent="0.2">
      <c r="A5524" s="31" t="s">
        <v>7142</v>
      </c>
      <c r="B5524" s="32" t="s">
        <v>7141</v>
      </c>
      <c r="C5524" s="29" t="s">
        <v>7140</v>
      </c>
    </row>
    <row r="5525" spans="1:3" ht="11.1" customHeight="1" outlineLevel="1" x14ac:dyDescent="0.2">
      <c r="A5525" s="31" t="s">
        <v>7139</v>
      </c>
      <c r="B5525" s="32" t="s">
        <v>7138</v>
      </c>
      <c r="C5525" s="29" t="s">
        <v>7137</v>
      </c>
    </row>
    <row r="5526" spans="1:3" ht="11.1" customHeight="1" outlineLevel="1" x14ac:dyDescent="0.2">
      <c r="A5526" s="31" t="s">
        <v>7136</v>
      </c>
      <c r="B5526" s="32" t="s">
        <v>7135</v>
      </c>
      <c r="C5526" s="29" t="s">
        <v>7134</v>
      </c>
    </row>
    <row r="5527" spans="1:3" ht="11.1" customHeight="1" outlineLevel="1" x14ac:dyDescent="0.2">
      <c r="A5527" s="31" t="s">
        <v>7133</v>
      </c>
      <c r="B5527" s="32" t="s">
        <v>7132</v>
      </c>
      <c r="C5527" s="29" t="s">
        <v>7131</v>
      </c>
    </row>
    <row r="5528" spans="1:3" ht="11.1" customHeight="1" outlineLevel="1" x14ac:dyDescent="0.2">
      <c r="A5528" s="31" t="s">
        <v>7130</v>
      </c>
      <c r="B5528" s="32" t="s">
        <v>7129</v>
      </c>
      <c r="C5528" s="29" t="s">
        <v>7128</v>
      </c>
    </row>
    <row r="5529" spans="1:3" ht="11.1" customHeight="1" outlineLevel="1" x14ac:dyDescent="0.2">
      <c r="A5529" s="31" t="s">
        <v>7127</v>
      </c>
      <c r="B5529" s="32" t="s">
        <v>7126</v>
      </c>
      <c r="C5529" s="29" t="s">
        <v>7125</v>
      </c>
    </row>
    <row r="5530" spans="1:3" ht="11.1" customHeight="1" outlineLevel="1" x14ac:dyDescent="0.2">
      <c r="A5530" s="31" t="s">
        <v>398</v>
      </c>
      <c r="B5530" s="32" t="s">
        <v>7124</v>
      </c>
      <c r="C5530" s="29" t="s">
        <v>7123</v>
      </c>
    </row>
    <row r="5531" spans="1:3" ht="11.1" customHeight="1" outlineLevel="1" x14ac:dyDescent="0.2">
      <c r="A5531" s="31" t="s">
        <v>6752</v>
      </c>
      <c r="B5531" s="32" t="s">
        <v>7122</v>
      </c>
      <c r="C5531" s="29" t="s">
        <v>7121</v>
      </c>
    </row>
    <row r="5532" spans="1:3" ht="11.1" customHeight="1" outlineLevel="1" x14ac:dyDescent="0.2">
      <c r="A5532" s="31" t="s">
        <v>7120</v>
      </c>
      <c r="B5532" s="32" t="s">
        <v>7119</v>
      </c>
      <c r="C5532" s="29" t="s">
        <v>7118</v>
      </c>
    </row>
    <row r="5533" spans="1:3" ht="11.1" customHeight="1" outlineLevel="1" x14ac:dyDescent="0.2">
      <c r="A5533" s="31" t="s">
        <v>7117</v>
      </c>
      <c r="B5533" s="32" t="s">
        <v>7116</v>
      </c>
      <c r="C5533" s="29" t="s">
        <v>7115</v>
      </c>
    </row>
    <row r="5534" spans="1:3" ht="11.1" customHeight="1" outlineLevel="1" x14ac:dyDescent="0.2">
      <c r="A5534" s="31" t="s">
        <v>7114</v>
      </c>
      <c r="B5534" s="32" t="s">
        <v>7113</v>
      </c>
      <c r="C5534" s="29" t="s">
        <v>7112</v>
      </c>
    </row>
    <row r="5535" spans="1:3" ht="11.1" customHeight="1" outlineLevel="1" x14ac:dyDescent="0.2">
      <c r="A5535" s="31" t="s">
        <v>6737</v>
      </c>
      <c r="B5535" s="32" t="s">
        <v>7111</v>
      </c>
      <c r="C5535" s="29" t="s">
        <v>7110</v>
      </c>
    </row>
    <row r="5536" spans="1:3" ht="11.1" customHeight="1" outlineLevel="1" x14ac:dyDescent="0.2">
      <c r="A5536" s="31" t="s">
        <v>7109</v>
      </c>
      <c r="B5536" s="32" t="s">
        <v>7108</v>
      </c>
      <c r="C5536" s="29" t="s">
        <v>7107</v>
      </c>
    </row>
    <row r="5537" spans="1:3" ht="11.1" customHeight="1" outlineLevel="1" x14ac:dyDescent="0.2">
      <c r="A5537" s="31" t="s">
        <v>398</v>
      </c>
      <c r="B5537" s="32" t="s">
        <v>7106</v>
      </c>
      <c r="C5537" s="29" t="s">
        <v>7105</v>
      </c>
    </row>
    <row r="5538" spans="1:3" ht="11.1" customHeight="1" outlineLevel="1" x14ac:dyDescent="0.2">
      <c r="A5538" s="31" t="s">
        <v>7104</v>
      </c>
      <c r="B5538" s="32" t="s">
        <v>7103</v>
      </c>
      <c r="C5538" s="29" t="s">
        <v>7102</v>
      </c>
    </row>
    <row r="5539" spans="1:3" ht="11.1" customHeight="1" outlineLevel="1" x14ac:dyDescent="0.2">
      <c r="A5539" s="31" t="s">
        <v>7101</v>
      </c>
      <c r="B5539" s="32" t="s">
        <v>7100</v>
      </c>
      <c r="C5539" s="29" t="s">
        <v>7099</v>
      </c>
    </row>
    <row r="5540" spans="1:3" ht="11.1" customHeight="1" outlineLevel="1" x14ac:dyDescent="0.2">
      <c r="A5540" s="31" t="s">
        <v>7098</v>
      </c>
      <c r="B5540" s="32" t="s">
        <v>7097</v>
      </c>
      <c r="C5540" s="29" t="s">
        <v>7096</v>
      </c>
    </row>
    <row r="5541" spans="1:3" ht="11.1" customHeight="1" outlineLevel="1" x14ac:dyDescent="0.2">
      <c r="A5541" s="31" t="s">
        <v>6737</v>
      </c>
      <c r="B5541" s="32" t="s">
        <v>7095</v>
      </c>
      <c r="C5541" s="29" t="s">
        <v>7094</v>
      </c>
    </row>
    <row r="5542" spans="1:3" ht="11.1" customHeight="1" outlineLevel="1" x14ac:dyDescent="0.2">
      <c r="A5542" s="31" t="s">
        <v>7093</v>
      </c>
      <c r="B5542" s="32" t="s">
        <v>7092</v>
      </c>
      <c r="C5542" s="29" t="s">
        <v>7091</v>
      </c>
    </row>
    <row r="5543" spans="1:3" ht="11.1" customHeight="1" outlineLevel="1" x14ac:dyDescent="0.2">
      <c r="A5543" s="31" t="s">
        <v>398</v>
      </c>
      <c r="B5543" s="32" t="s">
        <v>7090</v>
      </c>
      <c r="C5543" s="29" t="s">
        <v>7089</v>
      </c>
    </row>
    <row r="5544" spans="1:3" ht="11.1" customHeight="1" outlineLevel="1" x14ac:dyDescent="0.2">
      <c r="A5544" s="31" t="s">
        <v>6752</v>
      </c>
      <c r="B5544" s="32" t="s">
        <v>7088</v>
      </c>
      <c r="C5544" s="29" t="s">
        <v>7087</v>
      </c>
    </row>
    <row r="5545" spans="1:3" ht="11.1" customHeight="1" outlineLevel="1" x14ac:dyDescent="0.2">
      <c r="A5545" s="31" t="s">
        <v>7086</v>
      </c>
      <c r="B5545" s="32" t="s">
        <v>7085</v>
      </c>
      <c r="C5545" s="29" t="s">
        <v>7084</v>
      </c>
    </row>
    <row r="5546" spans="1:3" ht="11.1" customHeight="1" outlineLevel="1" x14ac:dyDescent="0.2">
      <c r="A5546" s="31" t="s">
        <v>7083</v>
      </c>
      <c r="B5546" s="32" t="s">
        <v>7082</v>
      </c>
      <c r="C5546" s="29" t="s">
        <v>7081</v>
      </c>
    </row>
    <row r="5547" spans="1:3" ht="11.1" customHeight="1" outlineLevel="1" x14ac:dyDescent="0.2">
      <c r="A5547" s="31" t="s">
        <v>7080</v>
      </c>
      <c r="B5547" s="32" t="s">
        <v>7079</v>
      </c>
      <c r="C5547" s="29" t="s">
        <v>7078</v>
      </c>
    </row>
    <row r="5548" spans="1:3" ht="11.1" customHeight="1" outlineLevel="1" x14ac:dyDescent="0.2">
      <c r="A5548" s="31" t="s">
        <v>6737</v>
      </c>
      <c r="B5548" s="32" t="s">
        <v>7077</v>
      </c>
      <c r="C5548" s="29" t="s">
        <v>7076</v>
      </c>
    </row>
    <row r="5549" spans="1:3" ht="11.1" customHeight="1" outlineLevel="1" x14ac:dyDescent="0.2">
      <c r="A5549" s="31" t="s">
        <v>7075</v>
      </c>
      <c r="B5549" s="32" t="s">
        <v>7074</v>
      </c>
      <c r="C5549" s="29" t="s">
        <v>7073</v>
      </c>
    </row>
    <row r="5550" spans="1:3" ht="11.1" customHeight="1" outlineLevel="1" x14ac:dyDescent="0.2">
      <c r="A5550" s="31" t="s">
        <v>398</v>
      </c>
      <c r="B5550" s="32" t="s">
        <v>7072</v>
      </c>
      <c r="C5550" s="29" t="s">
        <v>7071</v>
      </c>
    </row>
    <row r="5551" spans="1:3" ht="11.1" customHeight="1" outlineLevel="1" x14ac:dyDescent="0.2">
      <c r="A5551" s="31" t="s">
        <v>6752</v>
      </c>
      <c r="B5551" s="32" t="s">
        <v>7070</v>
      </c>
      <c r="C5551" s="29" t="s">
        <v>7069</v>
      </c>
    </row>
    <row r="5552" spans="1:3" ht="11.1" customHeight="1" outlineLevel="1" x14ac:dyDescent="0.2">
      <c r="A5552" s="31" t="s">
        <v>7068</v>
      </c>
      <c r="B5552" s="32" t="s">
        <v>7067</v>
      </c>
      <c r="C5552" s="29" t="s">
        <v>7066</v>
      </c>
    </row>
    <row r="5553" spans="1:3" ht="11.1" customHeight="1" outlineLevel="1" x14ac:dyDescent="0.2">
      <c r="A5553" s="31" t="s">
        <v>7065</v>
      </c>
      <c r="B5553" s="32" t="s">
        <v>7064</v>
      </c>
      <c r="C5553" s="29" t="s">
        <v>7063</v>
      </c>
    </row>
    <row r="5554" spans="1:3" ht="11.1" customHeight="1" outlineLevel="1" x14ac:dyDescent="0.2">
      <c r="A5554" s="31" t="s">
        <v>7062</v>
      </c>
      <c r="B5554" s="32" t="s">
        <v>7061</v>
      </c>
      <c r="C5554" s="29" t="s">
        <v>7060</v>
      </c>
    </row>
    <row r="5555" spans="1:3" ht="11.1" customHeight="1" outlineLevel="1" x14ac:dyDescent="0.2">
      <c r="A5555" s="31" t="s">
        <v>6737</v>
      </c>
      <c r="B5555" s="32" t="s">
        <v>7059</v>
      </c>
      <c r="C5555" s="29" t="s">
        <v>7058</v>
      </c>
    </row>
    <row r="5556" spans="1:3" ht="11.1" customHeight="1" outlineLevel="1" x14ac:dyDescent="0.2">
      <c r="A5556" s="31" t="s">
        <v>7057</v>
      </c>
      <c r="B5556" s="32" t="s">
        <v>7056</v>
      </c>
      <c r="C5556" s="29" t="s">
        <v>7055</v>
      </c>
    </row>
    <row r="5557" spans="1:3" ht="11.1" customHeight="1" outlineLevel="1" x14ac:dyDescent="0.2">
      <c r="A5557" s="31" t="s">
        <v>398</v>
      </c>
      <c r="B5557" s="32" t="s">
        <v>7054</v>
      </c>
      <c r="C5557" s="29" t="s">
        <v>7053</v>
      </c>
    </row>
    <row r="5558" spans="1:3" ht="11.1" customHeight="1" outlineLevel="1" x14ac:dyDescent="0.2">
      <c r="A5558" s="31" t="s">
        <v>6752</v>
      </c>
      <c r="B5558" s="32" t="s">
        <v>7052</v>
      </c>
      <c r="C5558" s="29" t="s">
        <v>7051</v>
      </c>
    </row>
    <row r="5559" spans="1:3" ht="11.1" customHeight="1" outlineLevel="1" x14ac:dyDescent="0.2">
      <c r="A5559" s="31" t="s">
        <v>7050</v>
      </c>
      <c r="B5559" s="32" t="s">
        <v>7049</v>
      </c>
      <c r="C5559" s="29" t="s">
        <v>7048</v>
      </c>
    </row>
    <row r="5560" spans="1:3" ht="11.1" customHeight="1" outlineLevel="1" x14ac:dyDescent="0.2">
      <c r="A5560" s="31" t="s">
        <v>7047</v>
      </c>
      <c r="B5560" s="32" t="s">
        <v>7046</v>
      </c>
      <c r="C5560" s="29" t="s">
        <v>7045</v>
      </c>
    </row>
    <row r="5561" spans="1:3" ht="11.1" customHeight="1" outlineLevel="1" x14ac:dyDescent="0.2">
      <c r="A5561" s="31" t="s">
        <v>7044</v>
      </c>
      <c r="B5561" s="32" t="s">
        <v>7043</v>
      </c>
      <c r="C5561" s="29" t="s">
        <v>7042</v>
      </c>
    </row>
    <row r="5562" spans="1:3" ht="11.1" customHeight="1" outlineLevel="1" x14ac:dyDescent="0.2">
      <c r="A5562" s="31" t="s">
        <v>7041</v>
      </c>
      <c r="B5562" s="32" t="s">
        <v>7040</v>
      </c>
      <c r="C5562" s="29" t="s">
        <v>7039</v>
      </c>
    </row>
    <row r="5563" spans="1:3" ht="11.1" customHeight="1" outlineLevel="1" x14ac:dyDescent="0.2">
      <c r="A5563" s="31" t="s">
        <v>6737</v>
      </c>
      <c r="B5563" s="32" t="s">
        <v>7038</v>
      </c>
      <c r="C5563" s="29" t="s">
        <v>7037</v>
      </c>
    </row>
    <row r="5564" spans="1:3" ht="11.1" customHeight="1" outlineLevel="1" x14ac:dyDescent="0.2">
      <c r="A5564" s="31" t="s">
        <v>7036</v>
      </c>
      <c r="B5564" s="32" t="s">
        <v>7035</v>
      </c>
      <c r="C5564" s="29" t="s">
        <v>7034</v>
      </c>
    </row>
    <row r="5565" spans="1:3" ht="11.1" customHeight="1" outlineLevel="1" x14ac:dyDescent="0.2">
      <c r="A5565" s="31" t="s">
        <v>398</v>
      </c>
      <c r="B5565" s="32" t="s">
        <v>7033</v>
      </c>
      <c r="C5565" s="29" t="s">
        <v>7032</v>
      </c>
    </row>
    <row r="5566" spans="1:3" ht="11.1" customHeight="1" outlineLevel="1" x14ac:dyDescent="0.2">
      <c r="A5566" s="31" t="s">
        <v>6752</v>
      </c>
      <c r="B5566" s="32" t="s">
        <v>7031</v>
      </c>
      <c r="C5566" s="29" t="s">
        <v>7030</v>
      </c>
    </row>
    <row r="5567" spans="1:3" ht="11.1" customHeight="1" outlineLevel="1" x14ac:dyDescent="0.2">
      <c r="A5567" s="31" t="s">
        <v>7029</v>
      </c>
      <c r="B5567" s="32" t="s">
        <v>7028</v>
      </c>
      <c r="C5567" s="29" t="s">
        <v>7027</v>
      </c>
    </row>
    <row r="5568" spans="1:3" ht="11.1" customHeight="1" outlineLevel="1" x14ac:dyDescent="0.2">
      <c r="A5568" s="31" t="s">
        <v>7026</v>
      </c>
      <c r="B5568" s="32" t="s">
        <v>7025</v>
      </c>
      <c r="C5568" s="29" t="s">
        <v>7024</v>
      </c>
    </row>
    <row r="5569" spans="1:3" ht="11.1" customHeight="1" outlineLevel="1" x14ac:dyDescent="0.2">
      <c r="A5569" s="31" t="s">
        <v>7023</v>
      </c>
      <c r="B5569" s="32" t="s">
        <v>7022</v>
      </c>
      <c r="C5569" s="29" t="s">
        <v>7021</v>
      </c>
    </row>
    <row r="5570" spans="1:3" ht="11.1" customHeight="1" outlineLevel="1" x14ac:dyDescent="0.2">
      <c r="A5570" s="31" t="s">
        <v>7020</v>
      </c>
      <c r="B5570" s="32" t="s">
        <v>7019</v>
      </c>
      <c r="C5570" s="29" t="s">
        <v>7018</v>
      </c>
    </row>
    <row r="5571" spans="1:3" ht="11.1" customHeight="1" outlineLevel="1" x14ac:dyDescent="0.2">
      <c r="A5571" s="31" t="s">
        <v>6737</v>
      </c>
      <c r="B5571" s="32" t="s">
        <v>7017</v>
      </c>
      <c r="C5571" s="29" t="s">
        <v>7016</v>
      </c>
    </row>
    <row r="5572" spans="1:3" ht="11.1" customHeight="1" outlineLevel="1" x14ac:dyDescent="0.2">
      <c r="A5572" s="31" t="s">
        <v>7015</v>
      </c>
      <c r="B5572" s="32" t="s">
        <v>7014</v>
      </c>
      <c r="C5572" s="29" t="s">
        <v>7013</v>
      </c>
    </row>
    <row r="5573" spans="1:3" ht="11.1" customHeight="1" outlineLevel="1" x14ac:dyDescent="0.2">
      <c r="A5573" s="31" t="s">
        <v>398</v>
      </c>
      <c r="B5573" s="32" t="s">
        <v>7012</v>
      </c>
      <c r="C5573" s="29" t="s">
        <v>7011</v>
      </c>
    </row>
    <row r="5574" spans="1:3" ht="11.1" customHeight="1" outlineLevel="1" x14ac:dyDescent="0.2">
      <c r="A5574" s="31" t="s">
        <v>7010</v>
      </c>
      <c r="B5574" s="32" t="s">
        <v>7009</v>
      </c>
      <c r="C5574" s="29" t="s">
        <v>7008</v>
      </c>
    </row>
    <row r="5575" spans="1:3" ht="11.1" customHeight="1" outlineLevel="1" x14ac:dyDescent="0.2">
      <c r="A5575" s="31" t="s">
        <v>7007</v>
      </c>
      <c r="B5575" s="32" t="s">
        <v>7006</v>
      </c>
      <c r="C5575" s="29" t="s">
        <v>7005</v>
      </c>
    </row>
    <row r="5576" spans="1:3" ht="11.1" customHeight="1" outlineLevel="1" x14ac:dyDescent="0.2">
      <c r="A5576" s="31" t="s">
        <v>7004</v>
      </c>
      <c r="B5576" s="32" t="s">
        <v>7003</v>
      </c>
      <c r="C5576" s="29" t="s">
        <v>7002</v>
      </c>
    </row>
    <row r="5577" spans="1:3" ht="11.1" customHeight="1" outlineLevel="1" x14ac:dyDescent="0.2">
      <c r="A5577" s="31" t="s">
        <v>6737</v>
      </c>
      <c r="B5577" s="32" t="s">
        <v>7001</v>
      </c>
      <c r="C5577" s="29" t="s">
        <v>7000</v>
      </c>
    </row>
    <row r="5578" spans="1:3" ht="11.1" customHeight="1" outlineLevel="1" x14ac:dyDescent="0.2">
      <c r="A5578" s="31" t="s">
        <v>6999</v>
      </c>
      <c r="B5578" s="32" t="s">
        <v>6998</v>
      </c>
      <c r="C5578" s="29" t="s">
        <v>6997</v>
      </c>
    </row>
    <row r="5579" spans="1:3" ht="11.1" customHeight="1" outlineLevel="1" x14ac:dyDescent="0.2">
      <c r="A5579" s="31" t="s">
        <v>398</v>
      </c>
      <c r="B5579" s="32" t="s">
        <v>6996</v>
      </c>
      <c r="C5579" s="29" t="s">
        <v>6995</v>
      </c>
    </row>
    <row r="5580" spans="1:3" ht="11.1" customHeight="1" outlineLevel="1" x14ac:dyDescent="0.2">
      <c r="A5580" s="31" t="s">
        <v>6752</v>
      </c>
      <c r="B5580" s="32" t="s">
        <v>6994</v>
      </c>
      <c r="C5580" s="29" t="s">
        <v>6993</v>
      </c>
    </row>
    <row r="5581" spans="1:3" ht="11.1" customHeight="1" outlineLevel="1" x14ac:dyDescent="0.2">
      <c r="A5581" s="31" t="s">
        <v>6992</v>
      </c>
      <c r="B5581" s="32" t="s">
        <v>6991</v>
      </c>
      <c r="C5581" s="29" t="s">
        <v>6990</v>
      </c>
    </row>
    <row r="5582" spans="1:3" ht="11.1" customHeight="1" outlineLevel="1" x14ac:dyDescent="0.2">
      <c r="A5582" s="31" t="s">
        <v>6989</v>
      </c>
      <c r="B5582" s="32" t="s">
        <v>6988</v>
      </c>
      <c r="C5582" s="29" t="s">
        <v>6987</v>
      </c>
    </row>
    <row r="5583" spans="1:3" ht="11.1" customHeight="1" outlineLevel="1" x14ac:dyDescent="0.2">
      <c r="A5583" s="31" t="s">
        <v>6737</v>
      </c>
      <c r="B5583" s="32" t="s">
        <v>6986</v>
      </c>
      <c r="C5583" s="29" t="s">
        <v>6985</v>
      </c>
    </row>
    <row r="5584" spans="1:3" ht="11.1" customHeight="1" outlineLevel="1" x14ac:dyDescent="0.2">
      <c r="A5584" s="31" t="s">
        <v>6984</v>
      </c>
      <c r="B5584" s="32" t="s">
        <v>6983</v>
      </c>
      <c r="C5584" s="29" t="s">
        <v>6982</v>
      </c>
    </row>
    <row r="5585" spans="1:3" ht="11.1" customHeight="1" outlineLevel="1" x14ac:dyDescent="0.2">
      <c r="A5585" s="31" t="s">
        <v>398</v>
      </c>
      <c r="B5585" s="32" t="s">
        <v>6981</v>
      </c>
      <c r="C5585" s="29" t="s">
        <v>6980</v>
      </c>
    </row>
    <row r="5586" spans="1:3" ht="11.1" customHeight="1" outlineLevel="1" x14ac:dyDescent="0.2">
      <c r="A5586" s="31" t="s">
        <v>6752</v>
      </c>
      <c r="B5586" s="32" t="s">
        <v>6979</v>
      </c>
      <c r="C5586" s="29" t="s">
        <v>6978</v>
      </c>
    </row>
    <row r="5587" spans="1:3" ht="11.1" customHeight="1" outlineLevel="1" x14ac:dyDescent="0.2">
      <c r="A5587" s="31" t="s">
        <v>6977</v>
      </c>
      <c r="B5587" s="32" t="s">
        <v>6976</v>
      </c>
      <c r="C5587" s="29" t="s">
        <v>6975</v>
      </c>
    </row>
    <row r="5588" spans="1:3" ht="11.1" customHeight="1" outlineLevel="1" x14ac:dyDescent="0.2">
      <c r="A5588" s="31" t="s">
        <v>6974</v>
      </c>
      <c r="B5588" s="32" t="s">
        <v>6973</v>
      </c>
      <c r="C5588" s="29" t="s">
        <v>6972</v>
      </c>
    </row>
    <row r="5589" spans="1:3" ht="11.1" customHeight="1" outlineLevel="1" x14ac:dyDescent="0.2">
      <c r="A5589" s="31" t="s">
        <v>6971</v>
      </c>
      <c r="B5589" s="32" t="s">
        <v>6970</v>
      </c>
      <c r="C5589" s="29" t="s">
        <v>6969</v>
      </c>
    </row>
    <row r="5590" spans="1:3" ht="11.1" customHeight="1" outlineLevel="1" x14ac:dyDescent="0.2">
      <c r="A5590" s="31" t="s">
        <v>6737</v>
      </c>
      <c r="B5590" s="32" t="s">
        <v>6968</v>
      </c>
      <c r="C5590" s="29" t="s">
        <v>6967</v>
      </c>
    </row>
    <row r="5591" spans="1:3" ht="11.1" customHeight="1" outlineLevel="1" x14ac:dyDescent="0.2">
      <c r="A5591" s="31" t="s">
        <v>6966</v>
      </c>
      <c r="B5591" s="32" t="s">
        <v>6965</v>
      </c>
      <c r="C5591" s="29" t="s">
        <v>6964</v>
      </c>
    </row>
    <row r="5592" spans="1:3" ht="11.1" customHeight="1" outlineLevel="1" x14ac:dyDescent="0.2">
      <c r="A5592" s="31" t="s">
        <v>398</v>
      </c>
      <c r="B5592" s="32" t="s">
        <v>6963</v>
      </c>
      <c r="C5592" s="29" t="s">
        <v>6962</v>
      </c>
    </row>
    <row r="5593" spans="1:3" ht="11.1" customHeight="1" outlineLevel="1" x14ac:dyDescent="0.2">
      <c r="A5593" s="31" t="s">
        <v>6752</v>
      </c>
      <c r="B5593" s="32" t="s">
        <v>6961</v>
      </c>
      <c r="C5593" s="29" t="s">
        <v>6960</v>
      </c>
    </row>
    <row r="5594" spans="1:3" ht="11.1" customHeight="1" outlineLevel="1" x14ac:dyDescent="0.2">
      <c r="A5594" s="31" t="s">
        <v>6959</v>
      </c>
      <c r="B5594" s="32" t="s">
        <v>6958</v>
      </c>
      <c r="C5594" s="29" t="s">
        <v>6957</v>
      </c>
    </row>
    <row r="5595" spans="1:3" ht="11.1" customHeight="1" outlineLevel="1" x14ac:dyDescent="0.2">
      <c r="A5595" s="31" t="s">
        <v>6956</v>
      </c>
      <c r="B5595" s="32" t="s">
        <v>6955</v>
      </c>
      <c r="C5595" s="29" t="s">
        <v>6954</v>
      </c>
    </row>
    <row r="5596" spans="1:3" ht="11.1" customHeight="1" outlineLevel="1" x14ac:dyDescent="0.2">
      <c r="A5596" s="31" t="s">
        <v>6953</v>
      </c>
      <c r="B5596" s="32" t="s">
        <v>6952</v>
      </c>
      <c r="C5596" s="29" t="s">
        <v>6951</v>
      </c>
    </row>
    <row r="5597" spans="1:3" ht="11.1" customHeight="1" outlineLevel="1" x14ac:dyDescent="0.2">
      <c r="A5597" s="31" t="s">
        <v>6737</v>
      </c>
      <c r="B5597" s="32" t="s">
        <v>6950</v>
      </c>
      <c r="C5597" s="29" t="s">
        <v>6949</v>
      </c>
    </row>
    <row r="5598" spans="1:3" ht="11.1" customHeight="1" outlineLevel="1" x14ac:dyDescent="0.2">
      <c r="A5598" s="31" t="s">
        <v>6948</v>
      </c>
      <c r="B5598" s="32" t="s">
        <v>6947</v>
      </c>
      <c r="C5598" s="29" t="s">
        <v>6946</v>
      </c>
    </row>
    <row r="5599" spans="1:3" ht="11.1" customHeight="1" outlineLevel="1" x14ac:dyDescent="0.2">
      <c r="A5599" s="31" t="s">
        <v>398</v>
      </c>
      <c r="B5599" s="32" t="s">
        <v>6945</v>
      </c>
      <c r="C5599" s="29" t="s">
        <v>6944</v>
      </c>
    </row>
    <row r="5600" spans="1:3" ht="11.1" customHeight="1" outlineLevel="1" x14ac:dyDescent="0.2">
      <c r="A5600" s="31" t="s">
        <v>6752</v>
      </c>
      <c r="B5600" s="32" t="s">
        <v>6943</v>
      </c>
      <c r="C5600" s="29" t="s">
        <v>6942</v>
      </c>
    </row>
    <row r="5601" spans="1:3" ht="11.1" customHeight="1" outlineLevel="1" x14ac:dyDescent="0.2">
      <c r="A5601" s="31" t="s">
        <v>6941</v>
      </c>
      <c r="B5601" s="32" t="s">
        <v>6940</v>
      </c>
      <c r="C5601" s="29" t="s">
        <v>6939</v>
      </c>
    </row>
    <row r="5602" spans="1:3" ht="11.1" customHeight="1" outlineLevel="1" x14ac:dyDescent="0.2">
      <c r="A5602" s="31" t="s">
        <v>6938</v>
      </c>
      <c r="B5602" s="32" t="s">
        <v>6937</v>
      </c>
      <c r="C5602" s="29" t="s">
        <v>6936</v>
      </c>
    </row>
    <row r="5603" spans="1:3" ht="11.1" customHeight="1" outlineLevel="1" x14ac:dyDescent="0.2">
      <c r="A5603" s="31" t="s">
        <v>6935</v>
      </c>
      <c r="B5603" s="32" t="s">
        <v>6934</v>
      </c>
      <c r="C5603" s="29" t="s">
        <v>6933</v>
      </c>
    </row>
    <row r="5604" spans="1:3" ht="11.1" customHeight="1" outlineLevel="1" x14ac:dyDescent="0.2">
      <c r="A5604" s="31" t="s">
        <v>6932</v>
      </c>
      <c r="B5604" s="32" t="s">
        <v>6931</v>
      </c>
      <c r="C5604" s="29" t="s">
        <v>6930</v>
      </c>
    </row>
    <row r="5605" spans="1:3" ht="11.1" customHeight="1" outlineLevel="1" x14ac:dyDescent="0.2">
      <c r="A5605" s="31" t="s">
        <v>6737</v>
      </c>
      <c r="B5605" s="32" t="s">
        <v>6929</v>
      </c>
      <c r="C5605" s="29" t="s">
        <v>6928</v>
      </c>
    </row>
    <row r="5606" spans="1:3" ht="11.1" customHeight="1" outlineLevel="1" x14ac:dyDescent="0.2">
      <c r="A5606" s="31" t="s">
        <v>6927</v>
      </c>
      <c r="B5606" s="32" t="s">
        <v>6926</v>
      </c>
      <c r="C5606" s="29" t="s">
        <v>6925</v>
      </c>
    </row>
    <row r="5607" spans="1:3" ht="11.1" customHeight="1" outlineLevel="1" x14ac:dyDescent="0.2">
      <c r="A5607" s="31" t="s">
        <v>398</v>
      </c>
      <c r="B5607" s="32" t="s">
        <v>6924</v>
      </c>
      <c r="C5607" s="29" t="s">
        <v>6923</v>
      </c>
    </row>
    <row r="5608" spans="1:3" ht="11.1" customHeight="1" outlineLevel="1" x14ac:dyDescent="0.2">
      <c r="A5608" s="31" t="s">
        <v>6752</v>
      </c>
      <c r="B5608" s="32" t="s">
        <v>6922</v>
      </c>
      <c r="C5608" s="29" t="s">
        <v>6921</v>
      </c>
    </row>
    <row r="5609" spans="1:3" ht="11.1" customHeight="1" outlineLevel="1" x14ac:dyDescent="0.2">
      <c r="A5609" s="31" t="s">
        <v>6920</v>
      </c>
      <c r="B5609" s="32" t="s">
        <v>6919</v>
      </c>
      <c r="C5609" s="29" t="s">
        <v>6918</v>
      </c>
    </row>
    <row r="5610" spans="1:3" ht="11.1" customHeight="1" outlineLevel="1" x14ac:dyDescent="0.2">
      <c r="A5610" s="31" t="s">
        <v>6917</v>
      </c>
      <c r="B5610" s="32" t="s">
        <v>6916</v>
      </c>
      <c r="C5610" s="29" t="s">
        <v>6915</v>
      </c>
    </row>
    <row r="5611" spans="1:3" ht="11.1" customHeight="1" outlineLevel="1" x14ac:dyDescent="0.2">
      <c r="A5611" s="31" t="s">
        <v>6914</v>
      </c>
      <c r="B5611" s="32" t="s">
        <v>6913</v>
      </c>
      <c r="C5611" s="29" t="s">
        <v>6912</v>
      </c>
    </row>
    <row r="5612" spans="1:3" ht="11.1" customHeight="1" outlineLevel="1" x14ac:dyDescent="0.2">
      <c r="A5612" s="31" t="s">
        <v>6737</v>
      </c>
      <c r="B5612" s="32" t="s">
        <v>6911</v>
      </c>
      <c r="C5612" s="29" t="s">
        <v>6910</v>
      </c>
    </row>
    <row r="5613" spans="1:3" ht="11.1" customHeight="1" outlineLevel="1" x14ac:dyDescent="0.2">
      <c r="A5613" s="31" t="s">
        <v>6909</v>
      </c>
      <c r="B5613" s="32" t="s">
        <v>6908</v>
      </c>
      <c r="C5613" s="29" t="s">
        <v>6907</v>
      </c>
    </row>
    <row r="5614" spans="1:3" ht="11.1" customHeight="1" outlineLevel="1" x14ac:dyDescent="0.2">
      <c r="A5614" s="31" t="s">
        <v>398</v>
      </c>
      <c r="B5614" s="32" t="s">
        <v>6906</v>
      </c>
      <c r="C5614" s="29" t="s">
        <v>6905</v>
      </c>
    </row>
    <row r="5615" spans="1:3" ht="11.1" customHeight="1" outlineLevel="1" x14ac:dyDescent="0.2">
      <c r="A5615" s="31" t="s">
        <v>6752</v>
      </c>
      <c r="B5615" s="32" t="s">
        <v>6904</v>
      </c>
      <c r="C5615" s="29" t="s">
        <v>6903</v>
      </c>
    </row>
    <row r="5616" spans="1:3" ht="11.1" customHeight="1" outlineLevel="1" x14ac:dyDescent="0.2">
      <c r="A5616" s="31" t="s">
        <v>6902</v>
      </c>
      <c r="B5616" s="32" t="s">
        <v>6901</v>
      </c>
      <c r="C5616" s="29" t="s">
        <v>6900</v>
      </c>
    </row>
    <row r="5617" spans="1:3" ht="11.1" customHeight="1" outlineLevel="1" x14ac:dyDescent="0.2">
      <c r="A5617" s="31" t="s">
        <v>6899</v>
      </c>
      <c r="B5617" s="32" t="s">
        <v>6898</v>
      </c>
      <c r="C5617" s="29" t="s">
        <v>6897</v>
      </c>
    </row>
    <row r="5618" spans="1:3" ht="11.1" customHeight="1" outlineLevel="1" x14ac:dyDescent="0.2">
      <c r="A5618" s="31" t="s">
        <v>6896</v>
      </c>
      <c r="B5618" s="32" t="s">
        <v>6895</v>
      </c>
      <c r="C5618" s="29" t="s">
        <v>6894</v>
      </c>
    </row>
    <row r="5619" spans="1:3" ht="11.1" customHeight="1" outlineLevel="1" x14ac:dyDescent="0.2">
      <c r="A5619" s="31" t="s">
        <v>6893</v>
      </c>
      <c r="B5619" s="32" t="s">
        <v>6892</v>
      </c>
      <c r="C5619" s="29" t="s">
        <v>6891</v>
      </c>
    </row>
    <row r="5620" spans="1:3" ht="11.1" customHeight="1" outlineLevel="1" x14ac:dyDescent="0.2">
      <c r="A5620" s="31" t="s">
        <v>6890</v>
      </c>
      <c r="B5620" s="32" t="s">
        <v>6889</v>
      </c>
      <c r="C5620" s="29" t="s">
        <v>6888</v>
      </c>
    </row>
    <row r="5621" spans="1:3" ht="11.1" customHeight="1" outlineLevel="1" x14ac:dyDescent="0.2">
      <c r="A5621" s="31" t="s">
        <v>6887</v>
      </c>
      <c r="B5621" s="32" t="s">
        <v>6886</v>
      </c>
      <c r="C5621" s="29" t="s">
        <v>6885</v>
      </c>
    </row>
    <row r="5622" spans="1:3" ht="11.1" customHeight="1" outlineLevel="1" x14ac:dyDescent="0.2">
      <c r="A5622" s="31" t="s">
        <v>6884</v>
      </c>
      <c r="B5622" s="32" t="s">
        <v>6883</v>
      </c>
      <c r="C5622" s="29" t="s">
        <v>6882</v>
      </c>
    </row>
    <row r="5623" spans="1:3" ht="11.1" customHeight="1" outlineLevel="1" x14ac:dyDescent="0.2">
      <c r="A5623" s="31" t="s">
        <v>6881</v>
      </c>
      <c r="B5623" s="32" t="s">
        <v>6880</v>
      </c>
      <c r="C5623" s="29" t="s">
        <v>6879</v>
      </c>
    </row>
    <row r="5624" spans="1:3" ht="11.1" customHeight="1" outlineLevel="1" x14ac:dyDescent="0.2">
      <c r="A5624" s="31" t="s">
        <v>6878</v>
      </c>
      <c r="B5624" s="32" t="s">
        <v>6877</v>
      </c>
      <c r="C5624" s="29" t="s">
        <v>6876</v>
      </c>
    </row>
    <row r="5625" spans="1:3" ht="11.1" customHeight="1" outlineLevel="1" x14ac:dyDescent="0.2">
      <c r="A5625" s="31" t="s">
        <v>6737</v>
      </c>
      <c r="B5625" s="32" t="s">
        <v>6875</v>
      </c>
      <c r="C5625" s="29" t="s">
        <v>6874</v>
      </c>
    </row>
    <row r="5626" spans="1:3" ht="11.1" customHeight="1" outlineLevel="1" x14ac:dyDescent="0.2">
      <c r="A5626" s="31" t="s">
        <v>6873</v>
      </c>
      <c r="B5626" s="32" t="s">
        <v>6872</v>
      </c>
      <c r="C5626" s="29" t="s">
        <v>6871</v>
      </c>
    </row>
    <row r="5627" spans="1:3" ht="11.1" customHeight="1" outlineLevel="1" x14ac:dyDescent="0.2">
      <c r="A5627" s="31" t="s">
        <v>398</v>
      </c>
      <c r="B5627" s="32" t="s">
        <v>6870</v>
      </c>
      <c r="C5627" s="29" t="s">
        <v>6869</v>
      </c>
    </row>
    <row r="5628" spans="1:3" ht="11.1" customHeight="1" outlineLevel="1" x14ac:dyDescent="0.2">
      <c r="A5628" s="31" t="s">
        <v>6868</v>
      </c>
      <c r="B5628" s="32" t="s">
        <v>6867</v>
      </c>
      <c r="C5628" s="29" t="s">
        <v>6866</v>
      </c>
    </row>
    <row r="5629" spans="1:3" ht="11.1" customHeight="1" outlineLevel="1" x14ac:dyDescent="0.2">
      <c r="A5629" s="31" t="s">
        <v>6865</v>
      </c>
      <c r="B5629" s="32" t="s">
        <v>6864</v>
      </c>
      <c r="C5629" s="29" t="s">
        <v>6863</v>
      </c>
    </row>
    <row r="5630" spans="1:3" ht="11.1" customHeight="1" outlineLevel="1" x14ac:dyDescent="0.2">
      <c r="A5630" s="31" t="s">
        <v>6862</v>
      </c>
      <c r="B5630" s="32" t="s">
        <v>6861</v>
      </c>
      <c r="C5630" s="29" t="s">
        <v>6860</v>
      </c>
    </row>
    <row r="5631" spans="1:3" ht="11.1" customHeight="1" outlineLevel="1" x14ac:dyDescent="0.2">
      <c r="A5631" s="31" t="s">
        <v>6859</v>
      </c>
      <c r="B5631" s="32" t="s">
        <v>6858</v>
      </c>
      <c r="C5631" s="29" t="s">
        <v>6857</v>
      </c>
    </row>
    <row r="5632" spans="1:3" ht="11.1" customHeight="1" outlineLevel="1" x14ac:dyDescent="0.2">
      <c r="A5632" s="31" t="s">
        <v>6856</v>
      </c>
      <c r="B5632" s="32" t="s">
        <v>6855</v>
      </c>
      <c r="C5632" s="29" t="s">
        <v>6854</v>
      </c>
    </row>
    <row r="5633" spans="1:3" ht="11.1" customHeight="1" outlineLevel="1" x14ac:dyDescent="0.2">
      <c r="A5633" s="31" t="s">
        <v>6853</v>
      </c>
      <c r="B5633" s="32" t="s">
        <v>6852</v>
      </c>
      <c r="C5633" s="29" t="s">
        <v>6851</v>
      </c>
    </row>
    <row r="5634" spans="1:3" ht="11.1" customHeight="1" outlineLevel="1" x14ac:dyDescent="0.2">
      <c r="A5634" s="31" t="s">
        <v>6737</v>
      </c>
      <c r="B5634" s="32" t="s">
        <v>6850</v>
      </c>
      <c r="C5634" s="29" t="s">
        <v>6849</v>
      </c>
    </row>
    <row r="5635" spans="1:3" ht="11.1" customHeight="1" outlineLevel="1" x14ac:dyDescent="0.2">
      <c r="A5635" s="31" t="s">
        <v>6848</v>
      </c>
      <c r="B5635" s="32" t="s">
        <v>6847</v>
      </c>
      <c r="C5635" s="29" t="s">
        <v>6846</v>
      </c>
    </row>
    <row r="5636" spans="1:3" ht="11.1" customHeight="1" outlineLevel="1" x14ac:dyDescent="0.2">
      <c r="A5636" s="31" t="s">
        <v>398</v>
      </c>
      <c r="B5636" s="32" t="s">
        <v>6845</v>
      </c>
      <c r="C5636" s="29" t="s">
        <v>6844</v>
      </c>
    </row>
    <row r="5637" spans="1:3" ht="11.1" customHeight="1" outlineLevel="1" x14ac:dyDescent="0.2">
      <c r="A5637" s="31" t="s">
        <v>6843</v>
      </c>
      <c r="B5637" s="32" t="s">
        <v>6842</v>
      </c>
      <c r="C5637" s="29" t="s">
        <v>6841</v>
      </c>
    </row>
    <row r="5638" spans="1:3" ht="11.1" customHeight="1" outlineLevel="1" x14ac:dyDescent="0.2">
      <c r="A5638" s="31" t="s">
        <v>6840</v>
      </c>
      <c r="B5638" s="32" t="s">
        <v>6839</v>
      </c>
      <c r="C5638" s="29" t="s">
        <v>6838</v>
      </c>
    </row>
    <row r="5639" spans="1:3" ht="11.1" customHeight="1" outlineLevel="1" x14ac:dyDescent="0.2">
      <c r="A5639" s="31" t="s">
        <v>6837</v>
      </c>
      <c r="B5639" s="32" t="s">
        <v>6836</v>
      </c>
      <c r="C5639" s="29" t="s">
        <v>6835</v>
      </c>
    </row>
    <row r="5640" spans="1:3" ht="11.1" customHeight="1" outlineLevel="1" x14ac:dyDescent="0.2">
      <c r="A5640" s="31" t="s">
        <v>6737</v>
      </c>
      <c r="B5640" s="32" t="s">
        <v>6834</v>
      </c>
      <c r="C5640" s="29" t="s">
        <v>6833</v>
      </c>
    </row>
    <row r="5641" spans="1:3" ht="11.1" customHeight="1" outlineLevel="1" x14ac:dyDescent="0.2">
      <c r="A5641" s="31" t="s">
        <v>6832</v>
      </c>
      <c r="B5641" s="32" t="s">
        <v>6831</v>
      </c>
      <c r="C5641" s="29" t="s">
        <v>6830</v>
      </c>
    </row>
    <row r="5642" spans="1:3" ht="11.1" customHeight="1" outlineLevel="1" x14ac:dyDescent="0.2">
      <c r="A5642" s="31" t="s">
        <v>398</v>
      </c>
      <c r="B5642" s="32" t="s">
        <v>6829</v>
      </c>
      <c r="C5642" s="29" t="s">
        <v>6828</v>
      </c>
    </row>
    <row r="5643" spans="1:3" ht="11.1" customHeight="1" outlineLevel="1" x14ac:dyDescent="0.2">
      <c r="A5643" s="31" t="s">
        <v>6827</v>
      </c>
      <c r="B5643" s="32" t="s">
        <v>6826</v>
      </c>
      <c r="C5643" s="29" t="s">
        <v>6825</v>
      </c>
    </row>
    <row r="5644" spans="1:3" ht="11.1" customHeight="1" outlineLevel="1" x14ac:dyDescent="0.2">
      <c r="A5644" s="31" t="s">
        <v>6824</v>
      </c>
      <c r="B5644" s="32" t="s">
        <v>6823</v>
      </c>
      <c r="C5644" s="29" t="s">
        <v>6822</v>
      </c>
    </row>
    <row r="5645" spans="1:3" ht="11.1" customHeight="1" outlineLevel="1" x14ac:dyDescent="0.2">
      <c r="A5645" s="31" t="s">
        <v>6821</v>
      </c>
      <c r="B5645" s="32" t="s">
        <v>6820</v>
      </c>
      <c r="C5645" s="29" t="s">
        <v>6819</v>
      </c>
    </row>
    <row r="5646" spans="1:3" ht="11.1" customHeight="1" outlineLevel="1" x14ac:dyDescent="0.2">
      <c r="A5646" s="31" t="s">
        <v>6818</v>
      </c>
      <c r="B5646" s="32" t="s">
        <v>6817</v>
      </c>
      <c r="C5646" s="29" t="s">
        <v>6816</v>
      </c>
    </row>
    <row r="5647" spans="1:3" ht="11.1" customHeight="1" outlineLevel="1" x14ac:dyDescent="0.2">
      <c r="A5647" s="31" t="s">
        <v>6815</v>
      </c>
      <c r="B5647" s="32" t="s">
        <v>6814</v>
      </c>
      <c r="C5647" s="29" t="s">
        <v>6813</v>
      </c>
    </row>
    <row r="5648" spans="1:3" ht="11.1" customHeight="1" outlineLevel="1" x14ac:dyDescent="0.2">
      <c r="A5648" s="31" t="s">
        <v>6812</v>
      </c>
      <c r="B5648" s="32" t="s">
        <v>6811</v>
      </c>
      <c r="C5648" s="29" t="s">
        <v>6810</v>
      </c>
    </row>
    <row r="5649" spans="1:3" ht="11.1" customHeight="1" outlineLevel="1" x14ac:dyDescent="0.2">
      <c r="A5649" s="31" t="s">
        <v>6809</v>
      </c>
      <c r="B5649" s="32" t="s">
        <v>6808</v>
      </c>
      <c r="C5649" s="29" t="s">
        <v>6807</v>
      </c>
    </row>
    <row r="5650" spans="1:3" ht="11.1" customHeight="1" outlineLevel="1" x14ac:dyDescent="0.2">
      <c r="A5650" s="31" t="s">
        <v>6806</v>
      </c>
      <c r="B5650" s="32" t="s">
        <v>6805</v>
      </c>
      <c r="C5650" s="29" t="s">
        <v>6804</v>
      </c>
    </row>
    <row r="5651" spans="1:3" ht="11.1" customHeight="1" outlineLevel="1" x14ac:dyDescent="0.2">
      <c r="A5651" s="31" t="s">
        <v>6803</v>
      </c>
      <c r="B5651" s="32" t="s">
        <v>6802</v>
      </c>
      <c r="C5651" s="29" t="s">
        <v>6801</v>
      </c>
    </row>
    <row r="5652" spans="1:3" ht="11.1" customHeight="1" outlineLevel="1" x14ac:dyDescent="0.2">
      <c r="A5652" s="31" t="s">
        <v>6800</v>
      </c>
      <c r="B5652" s="32" t="s">
        <v>6799</v>
      </c>
      <c r="C5652" s="29" t="s">
        <v>6798</v>
      </c>
    </row>
    <row r="5653" spans="1:3" ht="11.1" customHeight="1" outlineLevel="1" x14ac:dyDescent="0.2">
      <c r="A5653" s="31" t="s">
        <v>6737</v>
      </c>
      <c r="B5653" s="32" t="s">
        <v>6797</v>
      </c>
      <c r="C5653" s="29" t="s">
        <v>6796</v>
      </c>
    </row>
    <row r="5654" spans="1:3" ht="11.1" customHeight="1" outlineLevel="1" x14ac:dyDescent="0.2">
      <c r="A5654" s="31" t="s">
        <v>6795</v>
      </c>
      <c r="B5654" s="32" t="s">
        <v>6794</v>
      </c>
      <c r="C5654" s="29" t="s">
        <v>6793</v>
      </c>
    </row>
    <row r="5655" spans="1:3" ht="11.1" customHeight="1" outlineLevel="1" x14ac:dyDescent="0.2">
      <c r="A5655" s="31" t="s">
        <v>398</v>
      </c>
      <c r="B5655" s="32" t="s">
        <v>6792</v>
      </c>
      <c r="C5655" s="29" t="s">
        <v>6791</v>
      </c>
    </row>
    <row r="5656" spans="1:3" ht="11.1" customHeight="1" outlineLevel="1" x14ac:dyDescent="0.2">
      <c r="A5656" s="31" t="s">
        <v>6790</v>
      </c>
      <c r="B5656" s="32" t="s">
        <v>6789</v>
      </c>
      <c r="C5656" s="29" t="s">
        <v>6788</v>
      </c>
    </row>
    <row r="5657" spans="1:3" ht="11.1" customHeight="1" outlineLevel="1" x14ac:dyDescent="0.2">
      <c r="A5657" s="31" t="s">
        <v>6787</v>
      </c>
      <c r="B5657" s="32" t="s">
        <v>6786</v>
      </c>
      <c r="C5657" s="29" t="s">
        <v>6785</v>
      </c>
    </row>
    <row r="5658" spans="1:3" ht="11.1" customHeight="1" outlineLevel="1" x14ac:dyDescent="0.2">
      <c r="A5658" s="31" t="s">
        <v>6737</v>
      </c>
      <c r="B5658" s="32" t="s">
        <v>6784</v>
      </c>
      <c r="C5658" s="29" t="s">
        <v>6783</v>
      </c>
    </row>
    <row r="5659" spans="1:3" ht="11.1" customHeight="1" outlineLevel="1" x14ac:dyDescent="0.2">
      <c r="A5659" s="31" t="s">
        <v>6782</v>
      </c>
      <c r="B5659" s="32" t="s">
        <v>6781</v>
      </c>
      <c r="C5659" s="29" t="s">
        <v>6780</v>
      </c>
    </row>
    <row r="5660" spans="1:3" ht="11.1" customHeight="1" outlineLevel="1" x14ac:dyDescent="0.2">
      <c r="A5660" s="31" t="s">
        <v>398</v>
      </c>
      <c r="B5660" s="32" t="s">
        <v>6779</v>
      </c>
      <c r="C5660" s="29" t="s">
        <v>6778</v>
      </c>
    </row>
    <row r="5661" spans="1:3" ht="11.1" customHeight="1" outlineLevel="1" x14ac:dyDescent="0.2">
      <c r="A5661" s="31" t="s">
        <v>6777</v>
      </c>
      <c r="B5661" s="32" t="s">
        <v>6776</v>
      </c>
      <c r="C5661" s="29" t="s">
        <v>6775</v>
      </c>
    </row>
    <row r="5662" spans="1:3" ht="11.1" customHeight="1" outlineLevel="1" x14ac:dyDescent="0.2">
      <c r="A5662" s="31" t="s">
        <v>6774</v>
      </c>
      <c r="B5662" s="32" t="s">
        <v>6773</v>
      </c>
      <c r="C5662" s="29" t="s">
        <v>6772</v>
      </c>
    </row>
    <row r="5663" spans="1:3" ht="11.1" customHeight="1" outlineLevel="1" x14ac:dyDescent="0.2">
      <c r="A5663" s="31" t="s">
        <v>6771</v>
      </c>
      <c r="B5663" s="32" t="s">
        <v>6770</v>
      </c>
      <c r="C5663" s="29" t="s">
        <v>6769</v>
      </c>
    </row>
    <row r="5664" spans="1:3" ht="11.1" customHeight="1" outlineLevel="1" x14ac:dyDescent="0.2">
      <c r="A5664" s="31" t="s">
        <v>6768</v>
      </c>
      <c r="B5664" s="32" t="s">
        <v>6767</v>
      </c>
      <c r="C5664" s="29" t="s">
        <v>6766</v>
      </c>
    </row>
    <row r="5665" spans="1:3" ht="11.1" customHeight="1" outlineLevel="1" x14ac:dyDescent="0.2">
      <c r="A5665" s="31" t="s">
        <v>6765</v>
      </c>
      <c r="B5665" s="32" t="s">
        <v>6764</v>
      </c>
      <c r="C5665" s="29" t="s">
        <v>6763</v>
      </c>
    </row>
    <row r="5666" spans="1:3" ht="11.1" customHeight="1" outlineLevel="1" x14ac:dyDescent="0.2">
      <c r="A5666" s="31" t="s">
        <v>6762</v>
      </c>
      <c r="B5666" s="32" t="s">
        <v>6761</v>
      </c>
      <c r="C5666" s="29" t="s">
        <v>6760</v>
      </c>
    </row>
    <row r="5667" spans="1:3" ht="11.1" customHeight="1" outlineLevel="1" x14ac:dyDescent="0.2">
      <c r="A5667" s="31" t="s">
        <v>6737</v>
      </c>
      <c r="B5667" s="32" t="s">
        <v>6759</v>
      </c>
      <c r="C5667" s="29" t="s">
        <v>6758</v>
      </c>
    </row>
    <row r="5668" spans="1:3" ht="11.1" customHeight="1" outlineLevel="1" x14ac:dyDescent="0.2">
      <c r="A5668" s="31" t="s">
        <v>6757</v>
      </c>
      <c r="B5668" s="32" t="s">
        <v>6756</v>
      </c>
      <c r="C5668" s="29" t="s">
        <v>6755</v>
      </c>
    </row>
    <row r="5669" spans="1:3" ht="11.1" customHeight="1" outlineLevel="1" x14ac:dyDescent="0.2">
      <c r="A5669" s="31" t="s">
        <v>398</v>
      </c>
      <c r="B5669" s="32" t="s">
        <v>6754</v>
      </c>
      <c r="C5669" s="29" t="s">
        <v>6753</v>
      </c>
    </row>
    <row r="5670" spans="1:3" ht="11.1" customHeight="1" outlineLevel="1" x14ac:dyDescent="0.2">
      <c r="A5670" s="31" t="s">
        <v>6752</v>
      </c>
      <c r="B5670" s="32" t="s">
        <v>6751</v>
      </c>
      <c r="C5670" s="29" t="s">
        <v>6750</v>
      </c>
    </row>
    <row r="5671" spans="1:3" ht="11.1" customHeight="1" outlineLevel="1" x14ac:dyDescent="0.2">
      <c r="A5671" s="31" t="s">
        <v>6749</v>
      </c>
      <c r="B5671" s="32" t="s">
        <v>6748</v>
      </c>
      <c r="C5671" s="29" t="s">
        <v>6747</v>
      </c>
    </row>
    <row r="5672" spans="1:3" ht="11.1" customHeight="1" outlineLevel="1" x14ac:dyDescent="0.2">
      <c r="A5672" s="31" t="s">
        <v>6746</v>
      </c>
      <c r="B5672" s="32" t="s">
        <v>6745</v>
      </c>
      <c r="C5672" s="29" t="s">
        <v>6744</v>
      </c>
    </row>
    <row r="5673" spans="1:3" ht="11.1" customHeight="1" outlineLevel="1" x14ac:dyDescent="0.2">
      <c r="A5673" s="31" t="s">
        <v>6743</v>
      </c>
      <c r="B5673" s="32" t="s">
        <v>6742</v>
      </c>
      <c r="C5673" s="29" t="s">
        <v>6741</v>
      </c>
    </row>
    <row r="5674" spans="1:3" ht="11.1" customHeight="1" outlineLevel="1" x14ac:dyDescent="0.2">
      <c r="A5674" s="31" t="s">
        <v>6740</v>
      </c>
      <c r="B5674" s="32" t="s">
        <v>6739</v>
      </c>
      <c r="C5674" s="29" t="s">
        <v>6738</v>
      </c>
    </row>
    <row r="5675" spans="1:3" ht="11.1" customHeight="1" outlineLevel="1" x14ac:dyDescent="0.2">
      <c r="A5675" s="31" t="s">
        <v>6737</v>
      </c>
      <c r="B5675" s="32" t="s">
        <v>6736</v>
      </c>
      <c r="C5675" s="29" t="s">
        <v>6735</v>
      </c>
    </row>
    <row r="5676" spans="1:3" ht="11.1" customHeight="1" x14ac:dyDescent="0.2">
      <c r="A5676" s="29" t="s">
        <v>6733</v>
      </c>
      <c r="B5676" s="32" t="s">
        <v>6734</v>
      </c>
      <c r="C5676" s="29" t="s">
        <v>6733</v>
      </c>
    </row>
    <row r="5677" spans="1:3" ht="11.1" customHeight="1" outlineLevel="1" x14ac:dyDescent="0.2">
      <c r="A5677" s="31" t="s">
        <v>6732</v>
      </c>
      <c r="B5677" s="32" t="s">
        <v>6731</v>
      </c>
      <c r="C5677" s="29" t="s">
        <v>6730</v>
      </c>
    </row>
    <row r="5678" spans="1:3" ht="11.1" customHeight="1" outlineLevel="1" x14ac:dyDescent="0.2">
      <c r="A5678" s="31" t="s">
        <v>656</v>
      </c>
      <c r="B5678" s="32" t="s">
        <v>6729</v>
      </c>
      <c r="C5678" s="29" t="s">
        <v>6728</v>
      </c>
    </row>
    <row r="5679" spans="1:3" ht="11.1" customHeight="1" outlineLevel="1" x14ac:dyDescent="0.2">
      <c r="A5679" s="31" t="s">
        <v>369</v>
      </c>
      <c r="B5679" s="32" t="s">
        <v>6727</v>
      </c>
      <c r="C5679" s="29" t="s">
        <v>6726</v>
      </c>
    </row>
    <row r="5680" spans="1:3" ht="11.1" customHeight="1" outlineLevel="1" x14ac:dyDescent="0.2">
      <c r="A5680" s="31" t="s">
        <v>6725</v>
      </c>
      <c r="B5680" s="32" t="s">
        <v>6724</v>
      </c>
      <c r="C5680" s="29" t="s">
        <v>6723</v>
      </c>
    </row>
    <row r="5681" spans="1:3" ht="11.1" customHeight="1" outlineLevel="1" x14ac:dyDescent="0.2">
      <c r="A5681" s="31" t="s">
        <v>644</v>
      </c>
      <c r="B5681" s="32" t="s">
        <v>6722</v>
      </c>
      <c r="C5681" s="29" t="s">
        <v>6721</v>
      </c>
    </row>
    <row r="5682" spans="1:3" ht="11.1" customHeight="1" outlineLevel="1" x14ac:dyDescent="0.2">
      <c r="A5682" s="31" t="s">
        <v>641</v>
      </c>
      <c r="B5682" s="32" t="s">
        <v>6720</v>
      </c>
      <c r="C5682" s="29" t="s">
        <v>6719</v>
      </c>
    </row>
    <row r="5683" spans="1:3" ht="11.1" customHeight="1" outlineLevel="1" x14ac:dyDescent="0.2">
      <c r="A5683" s="31" t="s">
        <v>638</v>
      </c>
      <c r="B5683" s="32" t="s">
        <v>6718</v>
      </c>
      <c r="C5683" s="29" t="s">
        <v>6717</v>
      </c>
    </row>
    <row r="5684" spans="1:3" ht="11.1" customHeight="1" outlineLevel="1" x14ac:dyDescent="0.2">
      <c r="A5684" s="31" t="s">
        <v>635</v>
      </c>
      <c r="B5684" s="32" t="s">
        <v>6716</v>
      </c>
      <c r="C5684" s="29" t="s">
        <v>6715</v>
      </c>
    </row>
    <row r="5685" spans="1:3" ht="11.1" customHeight="1" outlineLevel="1" x14ac:dyDescent="0.2">
      <c r="A5685" s="31" t="s">
        <v>632</v>
      </c>
      <c r="B5685" s="32" t="s">
        <v>6714</v>
      </c>
      <c r="C5685" s="29" t="s">
        <v>6713</v>
      </c>
    </row>
    <row r="5686" spans="1:3" ht="11.1" customHeight="1" outlineLevel="1" x14ac:dyDescent="0.2">
      <c r="A5686" s="31" t="s">
        <v>629</v>
      </c>
      <c r="B5686" s="32" t="s">
        <v>6712</v>
      </c>
      <c r="C5686" s="29" t="s">
        <v>6711</v>
      </c>
    </row>
    <row r="5687" spans="1:3" ht="11.1" customHeight="1" outlineLevel="1" x14ac:dyDescent="0.2">
      <c r="A5687" s="31" t="s">
        <v>626</v>
      </c>
      <c r="B5687" s="32" t="s">
        <v>6710</v>
      </c>
      <c r="C5687" s="29" t="s">
        <v>6709</v>
      </c>
    </row>
    <row r="5688" spans="1:3" ht="11.1" customHeight="1" outlineLevel="1" x14ac:dyDescent="0.2">
      <c r="A5688" s="31" t="s">
        <v>623</v>
      </c>
      <c r="B5688" s="32" t="s">
        <v>6708</v>
      </c>
      <c r="C5688" s="29" t="s">
        <v>6707</v>
      </c>
    </row>
    <row r="5689" spans="1:3" ht="11.1" customHeight="1" outlineLevel="1" x14ac:dyDescent="0.2">
      <c r="A5689" s="31" t="s">
        <v>620</v>
      </c>
      <c r="B5689" s="32" t="s">
        <v>6706</v>
      </c>
      <c r="C5689" s="29" t="s">
        <v>6705</v>
      </c>
    </row>
    <row r="5690" spans="1:3" ht="11.1" customHeight="1" outlineLevel="1" x14ac:dyDescent="0.2">
      <c r="A5690" s="31" t="s">
        <v>3200</v>
      </c>
      <c r="B5690" s="32" t="s">
        <v>6704</v>
      </c>
      <c r="C5690" s="29" t="s">
        <v>6703</v>
      </c>
    </row>
    <row r="5691" spans="1:3" ht="11.1" customHeight="1" outlineLevel="1" x14ac:dyDescent="0.2">
      <c r="A5691" s="31" t="s">
        <v>3197</v>
      </c>
      <c r="B5691" s="32" t="s">
        <v>6702</v>
      </c>
      <c r="C5691" s="29" t="s">
        <v>6701</v>
      </c>
    </row>
    <row r="5692" spans="1:3" ht="11.1" customHeight="1" outlineLevel="1" x14ac:dyDescent="0.2">
      <c r="A5692" s="31" t="s">
        <v>5165</v>
      </c>
      <c r="B5692" s="32" t="s">
        <v>6700</v>
      </c>
      <c r="C5692" s="29" t="s">
        <v>6699</v>
      </c>
    </row>
    <row r="5693" spans="1:3" ht="11.1" customHeight="1" outlineLevel="1" x14ac:dyDescent="0.2">
      <c r="A5693" s="31" t="s">
        <v>4131</v>
      </c>
      <c r="B5693" s="32" t="s">
        <v>6698</v>
      </c>
      <c r="C5693" s="29" t="s">
        <v>6697</v>
      </c>
    </row>
    <row r="5694" spans="1:3" ht="11.1" customHeight="1" outlineLevel="1" x14ac:dyDescent="0.2">
      <c r="A5694" s="31" t="s">
        <v>1059</v>
      </c>
      <c r="B5694" s="32" t="s">
        <v>6696</v>
      </c>
      <c r="C5694" s="29" t="s">
        <v>6695</v>
      </c>
    </row>
    <row r="5695" spans="1:3" ht="11.1" customHeight="1" outlineLevel="1" x14ac:dyDescent="0.2">
      <c r="A5695" s="31" t="s">
        <v>611</v>
      </c>
      <c r="B5695" s="32" t="s">
        <v>6694</v>
      </c>
      <c r="C5695" s="29" t="s">
        <v>6693</v>
      </c>
    </row>
    <row r="5696" spans="1:3" ht="11.1" customHeight="1" outlineLevel="1" x14ac:dyDescent="0.2">
      <c r="A5696" s="31" t="s">
        <v>4121</v>
      </c>
      <c r="B5696" s="32" t="s">
        <v>6692</v>
      </c>
      <c r="C5696" s="29" t="s">
        <v>6691</v>
      </c>
    </row>
    <row r="5697" spans="1:3" ht="11.1" customHeight="1" outlineLevel="1" x14ac:dyDescent="0.2">
      <c r="A5697" s="31" t="s">
        <v>2796</v>
      </c>
      <c r="B5697" s="32" t="s">
        <v>6690</v>
      </c>
      <c r="C5697" s="29" t="s">
        <v>6689</v>
      </c>
    </row>
    <row r="5698" spans="1:3" ht="11.1" customHeight="1" outlineLevel="1" x14ac:dyDescent="0.2">
      <c r="A5698" s="31" t="s">
        <v>4118</v>
      </c>
      <c r="B5698" s="32" t="s">
        <v>6688</v>
      </c>
      <c r="C5698" s="29" t="s">
        <v>6687</v>
      </c>
    </row>
    <row r="5699" spans="1:3" ht="11.1" customHeight="1" outlineLevel="1" x14ac:dyDescent="0.2">
      <c r="A5699" s="31" t="s">
        <v>1294</v>
      </c>
      <c r="B5699" s="32" t="s">
        <v>6686</v>
      </c>
      <c r="C5699" s="29" t="s">
        <v>6685</v>
      </c>
    </row>
    <row r="5700" spans="1:3" ht="11.1" customHeight="1" outlineLevel="1" x14ac:dyDescent="0.2">
      <c r="A5700" s="31" t="s">
        <v>4528</v>
      </c>
      <c r="B5700" s="32" t="s">
        <v>6684</v>
      </c>
      <c r="C5700" s="29" t="s">
        <v>6683</v>
      </c>
    </row>
    <row r="5701" spans="1:3" ht="11.1" customHeight="1" outlineLevel="1" x14ac:dyDescent="0.2">
      <c r="A5701" s="31" t="s">
        <v>4525</v>
      </c>
      <c r="B5701" s="32" t="s">
        <v>6682</v>
      </c>
      <c r="C5701" s="29" t="s">
        <v>6681</v>
      </c>
    </row>
    <row r="5702" spans="1:3" ht="11.1" customHeight="1" outlineLevel="1" x14ac:dyDescent="0.2">
      <c r="A5702" s="31" t="s">
        <v>2790</v>
      </c>
      <c r="B5702" s="32" t="s">
        <v>6680</v>
      </c>
      <c r="C5702" s="29" t="s">
        <v>6679</v>
      </c>
    </row>
    <row r="5703" spans="1:3" ht="11.1" customHeight="1" outlineLevel="1" x14ac:dyDescent="0.2">
      <c r="A5703" s="31" t="s">
        <v>1921</v>
      </c>
      <c r="B5703" s="32" t="s">
        <v>6678</v>
      </c>
      <c r="C5703" s="29" t="s">
        <v>6677</v>
      </c>
    </row>
    <row r="5704" spans="1:3" ht="11.1" customHeight="1" outlineLevel="1" x14ac:dyDescent="0.2">
      <c r="A5704" s="31" t="s">
        <v>3168</v>
      </c>
      <c r="B5704" s="32" t="s">
        <v>6676</v>
      </c>
      <c r="C5704" s="29" t="s">
        <v>6675</v>
      </c>
    </row>
    <row r="5705" spans="1:3" ht="11.1" customHeight="1" outlineLevel="1" x14ac:dyDescent="0.2">
      <c r="A5705" s="31" t="s">
        <v>2778</v>
      </c>
      <c r="B5705" s="32" t="s">
        <v>6674</v>
      </c>
      <c r="C5705" s="29" t="s">
        <v>6673</v>
      </c>
    </row>
    <row r="5706" spans="1:3" ht="11.1" customHeight="1" outlineLevel="1" x14ac:dyDescent="0.2">
      <c r="A5706" s="31" t="s">
        <v>1860</v>
      </c>
      <c r="B5706" s="32" t="s">
        <v>6672</v>
      </c>
      <c r="C5706" s="29" t="s">
        <v>6671</v>
      </c>
    </row>
    <row r="5707" spans="1:3" ht="11.1" customHeight="1" outlineLevel="1" x14ac:dyDescent="0.2">
      <c r="A5707" s="31" t="s">
        <v>2168</v>
      </c>
      <c r="B5707" s="32" t="s">
        <v>6670</v>
      </c>
      <c r="C5707" s="29" t="s">
        <v>6669</v>
      </c>
    </row>
    <row r="5708" spans="1:3" ht="11.1" customHeight="1" outlineLevel="1" x14ac:dyDescent="0.2">
      <c r="A5708" s="31" t="s">
        <v>4095</v>
      </c>
      <c r="B5708" s="32" t="s">
        <v>6668</v>
      </c>
      <c r="C5708" s="29" t="s">
        <v>6667</v>
      </c>
    </row>
    <row r="5709" spans="1:3" ht="11.1" customHeight="1" outlineLevel="1" x14ac:dyDescent="0.2">
      <c r="A5709" s="31" t="s">
        <v>6666</v>
      </c>
      <c r="B5709" s="32" t="s">
        <v>6665</v>
      </c>
      <c r="C5709" s="29" t="s">
        <v>6664</v>
      </c>
    </row>
    <row r="5710" spans="1:3" ht="11.1" customHeight="1" outlineLevel="1" x14ac:dyDescent="0.2">
      <c r="A5710" s="31" t="s">
        <v>6663</v>
      </c>
      <c r="B5710" s="32" t="s">
        <v>6662</v>
      </c>
      <c r="C5710" s="29" t="s">
        <v>6661</v>
      </c>
    </row>
    <row r="5711" spans="1:3" ht="11.1" customHeight="1" outlineLevel="1" x14ac:dyDescent="0.2">
      <c r="A5711" s="31" t="s">
        <v>6660</v>
      </c>
      <c r="B5711" s="32" t="s">
        <v>6659</v>
      </c>
      <c r="C5711" s="29" t="s">
        <v>6658</v>
      </c>
    </row>
    <row r="5712" spans="1:3" ht="11.1" customHeight="1" outlineLevel="1" x14ac:dyDescent="0.2">
      <c r="A5712" s="31" t="s">
        <v>6657</v>
      </c>
      <c r="B5712" s="32" t="s">
        <v>6656</v>
      </c>
      <c r="C5712" s="29" t="s">
        <v>6655</v>
      </c>
    </row>
    <row r="5713" spans="1:3" ht="11.1" customHeight="1" outlineLevel="1" x14ac:dyDescent="0.2">
      <c r="A5713" s="31" t="s">
        <v>6654</v>
      </c>
      <c r="B5713" s="32" t="s">
        <v>6653</v>
      </c>
      <c r="C5713" s="29" t="s">
        <v>6652</v>
      </c>
    </row>
    <row r="5714" spans="1:3" ht="11.1" customHeight="1" outlineLevel="1" x14ac:dyDescent="0.2">
      <c r="A5714" s="31" t="s">
        <v>398</v>
      </c>
      <c r="B5714" s="32" t="s">
        <v>6651</v>
      </c>
      <c r="C5714" s="29" t="s">
        <v>6650</v>
      </c>
    </row>
    <row r="5715" spans="1:3" ht="11.1" customHeight="1" outlineLevel="1" x14ac:dyDescent="0.2">
      <c r="A5715" s="31" t="s">
        <v>6649</v>
      </c>
      <c r="B5715" s="32" t="s">
        <v>6648</v>
      </c>
      <c r="C5715" s="29" t="s">
        <v>6647</v>
      </c>
    </row>
    <row r="5716" spans="1:3" ht="11.1" customHeight="1" outlineLevel="1" x14ac:dyDescent="0.2">
      <c r="A5716" s="31" t="s">
        <v>6646</v>
      </c>
      <c r="B5716" s="32" t="s">
        <v>6645</v>
      </c>
      <c r="C5716" s="29" t="s">
        <v>6644</v>
      </c>
    </row>
    <row r="5717" spans="1:3" ht="11.1" customHeight="1" outlineLevel="1" x14ac:dyDescent="0.2">
      <c r="A5717" s="31" t="s">
        <v>6643</v>
      </c>
      <c r="B5717" s="32" t="s">
        <v>6642</v>
      </c>
      <c r="C5717" s="29" t="s">
        <v>6641</v>
      </c>
    </row>
    <row r="5718" spans="1:3" ht="11.1" customHeight="1" outlineLevel="1" x14ac:dyDescent="0.2">
      <c r="A5718" s="31" t="s">
        <v>6640</v>
      </c>
      <c r="B5718" s="32" t="s">
        <v>6639</v>
      </c>
      <c r="C5718" s="29" t="s">
        <v>6638</v>
      </c>
    </row>
    <row r="5719" spans="1:3" ht="11.1" customHeight="1" outlineLevel="1" x14ac:dyDescent="0.2">
      <c r="A5719" s="31" t="s">
        <v>6637</v>
      </c>
      <c r="B5719" s="32" t="s">
        <v>6636</v>
      </c>
      <c r="C5719" s="29" t="s">
        <v>6635</v>
      </c>
    </row>
    <row r="5720" spans="1:3" ht="11.1" customHeight="1" outlineLevel="1" x14ac:dyDescent="0.2">
      <c r="A5720" s="31" t="s">
        <v>398</v>
      </c>
      <c r="B5720" s="32" t="s">
        <v>6634</v>
      </c>
      <c r="C5720" s="29" t="s">
        <v>6633</v>
      </c>
    </row>
    <row r="5721" spans="1:3" ht="11.1" customHeight="1" outlineLevel="1" x14ac:dyDescent="0.2">
      <c r="A5721" s="31" t="s">
        <v>6632</v>
      </c>
      <c r="B5721" s="32" t="s">
        <v>6631</v>
      </c>
      <c r="C5721" s="29" t="s">
        <v>6630</v>
      </c>
    </row>
    <row r="5722" spans="1:3" ht="11.1" customHeight="1" outlineLevel="1" x14ac:dyDescent="0.2">
      <c r="A5722" s="31" t="s">
        <v>6629</v>
      </c>
      <c r="B5722" s="32" t="s">
        <v>6628</v>
      </c>
      <c r="C5722" s="29" t="s">
        <v>6627</v>
      </c>
    </row>
    <row r="5723" spans="1:3" ht="11.1" customHeight="1" outlineLevel="1" x14ac:dyDescent="0.2">
      <c r="A5723" s="31" t="s">
        <v>6626</v>
      </c>
      <c r="B5723" s="32" t="s">
        <v>6625</v>
      </c>
      <c r="C5723" s="29" t="s">
        <v>6624</v>
      </c>
    </row>
    <row r="5724" spans="1:3" ht="11.1" customHeight="1" outlineLevel="1" x14ac:dyDescent="0.2">
      <c r="A5724" s="31" t="s">
        <v>6623</v>
      </c>
      <c r="B5724" s="32" t="s">
        <v>6622</v>
      </c>
      <c r="C5724" s="29" t="s">
        <v>6621</v>
      </c>
    </row>
    <row r="5725" spans="1:3" ht="11.1" customHeight="1" outlineLevel="1" x14ac:dyDescent="0.2">
      <c r="A5725" s="31" t="s">
        <v>6620</v>
      </c>
      <c r="B5725" s="32" t="s">
        <v>6619</v>
      </c>
      <c r="C5725" s="29" t="s">
        <v>6618</v>
      </c>
    </row>
    <row r="5726" spans="1:3" ht="11.1" customHeight="1" outlineLevel="1" x14ac:dyDescent="0.2">
      <c r="A5726" s="31" t="s">
        <v>398</v>
      </c>
      <c r="B5726" s="32" t="s">
        <v>6617</v>
      </c>
      <c r="C5726" s="29" t="s">
        <v>6616</v>
      </c>
    </row>
    <row r="5727" spans="1:3" ht="11.1" customHeight="1" outlineLevel="1" x14ac:dyDescent="0.2">
      <c r="A5727" s="31" t="s">
        <v>6615</v>
      </c>
      <c r="B5727" s="32" t="s">
        <v>6614</v>
      </c>
      <c r="C5727" s="29" t="s">
        <v>6613</v>
      </c>
    </row>
    <row r="5728" spans="1:3" ht="11.1" customHeight="1" outlineLevel="1" x14ac:dyDescent="0.2">
      <c r="A5728" s="31" t="s">
        <v>6612</v>
      </c>
      <c r="B5728" s="32" t="s">
        <v>6611</v>
      </c>
      <c r="C5728" s="29" t="s">
        <v>6610</v>
      </c>
    </row>
    <row r="5729" spans="1:3" ht="11.1" customHeight="1" outlineLevel="1" x14ac:dyDescent="0.2">
      <c r="A5729" s="31" t="s">
        <v>6609</v>
      </c>
      <c r="B5729" s="32" t="s">
        <v>6608</v>
      </c>
      <c r="C5729" s="29" t="s">
        <v>6607</v>
      </c>
    </row>
    <row r="5730" spans="1:3" ht="11.1" customHeight="1" outlineLevel="1" x14ac:dyDescent="0.2">
      <c r="A5730" s="31" t="s">
        <v>6606</v>
      </c>
      <c r="B5730" s="32" t="s">
        <v>6605</v>
      </c>
      <c r="C5730" s="29" t="s">
        <v>6604</v>
      </c>
    </row>
    <row r="5731" spans="1:3" ht="11.1" customHeight="1" outlineLevel="1" x14ac:dyDescent="0.2">
      <c r="A5731" s="31" t="s">
        <v>6603</v>
      </c>
      <c r="B5731" s="32" t="s">
        <v>6602</v>
      </c>
      <c r="C5731" s="29" t="s">
        <v>6601</v>
      </c>
    </row>
    <row r="5732" spans="1:3" ht="11.1" customHeight="1" outlineLevel="1" x14ac:dyDescent="0.2">
      <c r="A5732" s="31" t="s">
        <v>6600</v>
      </c>
      <c r="B5732" s="32" t="s">
        <v>6599</v>
      </c>
      <c r="C5732" s="29" t="s">
        <v>6598</v>
      </c>
    </row>
    <row r="5733" spans="1:3" ht="11.1" customHeight="1" outlineLevel="1" x14ac:dyDescent="0.2">
      <c r="A5733" s="31" t="s">
        <v>6597</v>
      </c>
      <c r="B5733" s="32" t="s">
        <v>6596</v>
      </c>
      <c r="C5733" s="29" t="s">
        <v>6595</v>
      </c>
    </row>
    <row r="5734" spans="1:3" ht="11.1" customHeight="1" outlineLevel="1" x14ac:dyDescent="0.2">
      <c r="A5734" s="31" t="s">
        <v>6594</v>
      </c>
      <c r="B5734" s="32" t="s">
        <v>6593</v>
      </c>
      <c r="C5734" s="29" t="s">
        <v>6592</v>
      </c>
    </row>
    <row r="5735" spans="1:3" ht="11.1" customHeight="1" outlineLevel="1" x14ac:dyDescent="0.2">
      <c r="A5735" s="31" t="s">
        <v>6591</v>
      </c>
      <c r="B5735" s="32" t="s">
        <v>6590</v>
      </c>
      <c r="C5735" s="29" t="s">
        <v>6589</v>
      </c>
    </row>
    <row r="5736" spans="1:3" ht="11.1" customHeight="1" outlineLevel="1" x14ac:dyDescent="0.2">
      <c r="A5736" s="31" t="s">
        <v>6588</v>
      </c>
      <c r="B5736" s="32" t="s">
        <v>6587</v>
      </c>
      <c r="C5736" s="29" t="s">
        <v>6586</v>
      </c>
    </row>
    <row r="5737" spans="1:3" ht="11.1" customHeight="1" outlineLevel="1" x14ac:dyDescent="0.2">
      <c r="A5737" s="31" t="s">
        <v>6585</v>
      </c>
      <c r="B5737" s="32" t="s">
        <v>6584</v>
      </c>
      <c r="C5737" s="29" t="s">
        <v>6583</v>
      </c>
    </row>
    <row r="5738" spans="1:3" ht="11.1" customHeight="1" outlineLevel="1" x14ac:dyDescent="0.2">
      <c r="A5738" s="31" t="s">
        <v>6582</v>
      </c>
      <c r="B5738" s="32" t="s">
        <v>6581</v>
      </c>
      <c r="C5738" s="29" t="s">
        <v>6580</v>
      </c>
    </row>
    <row r="5739" spans="1:3" ht="11.1" customHeight="1" outlineLevel="1" x14ac:dyDescent="0.2">
      <c r="A5739" s="31" t="s">
        <v>6579</v>
      </c>
      <c r="B5739" s="32" t="s">
        <v>6578</v>
      </c>
      <c r="C5739" s="29" t="s">
        <v>6577</v>
      </c>
    </row>
    <row r="5740" spans="1:3" ht="11.1" customHeight="1" outlineLevel="1" x14ac:dyDescent="0.2">
      <c r="A5740" s="31" t="s">
        <v>6576</v>
      </c>
      <c r="B5740" s="32" t="s">
        <v>6575</v>
      </c>
      <c r="C5740" s="29" t="s">
        <v>6574</v>
      </c>
    </row>
    <row r="5741" spans="1:3" ht="11.1" customHeight="1" outlineLevel="1" x14ac:dyDescent="0.2">
      <c r="A5741" s="31" t="s">
        <v>398</v>
      </c>
      <c r="B5741" s="32" t="s">
        <v>6573</v>
      </c>
      <c r="C5741" s="29" t="s">
        <v>6572</v>
      </c>
    </row>
    <row r="5742" spans="1:3" ht="11.1" customHeight="1" outlineLevel="1" x14ac:dyDescent="0.2">
      <c r="A5742" s="31" t="s">
        <v>6571</v>
      </c>
      <c r="B5742" s="32" t="s">
        <v>6570</v>
      </c>
      <c r="C5742" s="29" t="s">
        <v>6569</v>
      </c>
    </row>
    <row r="5743" spans="1:3" ht="11.1" customHeight="1" outlineLevel="1" x14ac:dyDescent="0.2">
      <c r="A5743" s="31" t="s">
        <v>6568</v>
      </c>
      <c r="B5743" s="32" t="s">
        <v>6567</v>
      </c>
      <c r="C5743" s="29" t="s">
        <v>6566</v>
      </c>
    </row>
    <row r="5744" spans="1:3" ht="11.1" customHeight="1" outlineLevel="1" x14ac:dyDescent="0.2">
      <c r="A5744" s="31" t="s">
        <v>6565</v>
      </c>
      <c r="B5744" s="32" t="s">
        <v>6564</v>
      </c>
      <c r="C5744" s="29" t="s">
        <v>6563</v>
      </c>
    </row>
    <row r="5745" spans="1:3" ht="11.1" customHeight="1" outlineLevel="1" x14ac:dyDescent="0.2">
      <c r="A5745" s="31" t="s">
        <v>6562</v>
      </c>
      <c r="B5745" s="32" t="s">
        <v>6561</v>
      </c>
      <c r="C5745" s="29" t="s">
        <v>6560</v>
      </c>
    </row>
    <row r="5746" spans="1:3" ht="11.1" customHeight="1" outlineLevel="1" x14ac:dyDescent="0.2">
      <c r="A5746" s="31" t="s">
        <v>6559</v>
      </c>
      <c r="B5746" s="32" t="s">
        <v>6558</v>
      </c>
      <c r="C5746" s="29" t="s">
        <v>6557</v>
      </c>
    </row>
    <row r="5747" spans="1:3" ht="11.1" customHeight="1" outlineLevel="1" x14ac:dyDescent="0.2">
      <c r="A5747" s="31" t="s">
        <v>6556</v>
      </c>
      <c r="B5747" s="32" t="s">
        <v>6555</v>
      </c>
      <c r="C5747" s="29" t="s">
        <v>6554</v>
      </c>
    </row>
    <row r="5748" spans="1:3" ht="11.1" customHeight="1" outlineLevel="1" x14ac:dyDescent="0.2">
      <c r="A5748" s="31" t="s">
        <v>6553</v>
      </c>
      <c r="B5748" s="32" t="s">
        <v>6552</v>
      </c>
      <c r="C5748" s="29" t="s">
        <v>6551</v>
      </c>
    </row>
    <row r="5749" spans="1:3" ht="11.1" customHeight="1" outlineLevel="1" x14ac:dyDescent="0.2">
      <c r="A5749" s="31" t="s">
        <v>6550</v>
      </c>
      <c r="B5749" s="32" t="s">
        <v>6549</v>
      </c>
      <c r="C5749" s="29" t="s">
        <v>6548</v>
      </c>
    </row>
    <row r="5750" spans="1:3" ht="11.1" customHeight="1" outlineLevel="1" x14ac:dyDescent="0.2">
      <c r="A5750" s="31" t="s">
        <v>6547</v>
      </c>
      <c r="B5750" s="32" t="s">
        <v>6546</v>
      </c>
      <c r="C5750" s="29" t="s">
        <v>6545</v>
      </c>
    </row>
    <row r="5751" spans="1:3" ht="11.1" customHeight="1" outlineLevel="1" x14ac:dyDescent="0.2">
      <c r="A5751" s="31" t="s">
        <v>6544</v>
      </c>
      <c r="B5751" s="32" t="s">
        <v>6543</v>
      </c>
      <c r="C5751" s="29" t="s">
        <v>6542</v>
      </c>
    </row>
    <row r="5752" spans="1:3" ht="11.1" customHeight="1" outlineLevel="1" x14ac:dyDescent="0.2">
      <c r="A5752" s="31" t="s">
        <v>6541</v>
      </c>
      <c r="B5752" s="32" t="s">
        <v>6540</v>
      </c>
      <c r="C5752" s="29" t="s">
        <v>6539</v>
      </c>
    </row>
    <row r="5753" spans="1:3" ht="11.1" customHeight="1" outlineLevel="1" x14ac:dyDescent="0.2">
      <c r="A5753" s="31" t="s">
        <v>6538</v>
      </c>
      <c r="B5753" s="32" t="s">
        <v>6537</v>
      </c>
      <c r="C5753" s="29" t="s">
        <v>6536</v>
      </c>
    </row>
    <row r="5754" spans="1:3" ht="11.1" customHeight="1" outlineLevel="1" x14ac:dyDescent="0.2">
      <c r="A5754" s="31" t="s">
        <v>6535</v>
      </c>
      <c r="B5754" s="32" t="s">
        <v>6534</v>
      </c>
      <c r="C5754" s="29" t="s">
        <v>6533</v>
      </c>
    </row>
    <row r="5755" spans="1:3" ht="11.1" customHeight="1" outlineLevel="1" x14ac:dyDescent="0.2">
      <c r="A5755" s="31" t="s">
        <v>6532</v>
      </c>
      <c r="B5755" s="32" t="s">
        <v>6531</v>
      </c>
      <c r="C5755" s="29" t="s">
        <v>6530</v>
      </c>
    </row>
    <row r="5756" spans="1:3" ht="11.1" customHeight="1" outlineLevel="1" x14ac:dyDescent="0.2">
      <c r="A5756" s="31" t="s">
        <v>398</v>
      </c>
      <c r="B5756" s="32" t="s">
        <v>6529</v>
      </c>
      <c r="C5756" s="29" t="s">
        <v>6528</v>
      </c>
    </row>
    <row r="5757" spans="1:3" ht="11.1" customHeight="1" outlineLevel="1" x14ac:dyDescent="0.2">
      <c r="A5757" s="31" t="s">
        <v>6527</v>
      </c>
      <c r="B5757" s="32" t="s">
        <v>6526</v>
      </c>
      <c r="C5757" s="29" t="s">
        <v>6525</v>
      </c>
    </row>
    <row r="5758" spans="1:3" ht="11.1" customHeight="1" outlineLevel="1" x14ac:dyDescent="0.2">
      <c r="A5758" s="31" t="s">
        <v>6524</v>
      </c>
      <c r="B5758" s="32" t="s">
        <v>6523</v>
      </c>
      <c r="C5758" s="29" t="s">
        <v>6522</v>
      </c>
    </row>
    <row r="5759" spans="1:3" ht="11.1" customHeight="1" outlineLevel="1" x14ac:dyDescent="0.2">
      <c r="A5759" s="31" t="s">
        <v>6521</v>
      </c>
      <c r="B5759" s="32" t="s">
        <v>6520</v>
      </c>
      <c r="C5759" s="29" t="s">
        <v>6519</v>
      </c>
    </row>
    <row r="5760" spans="1:3" ht="11.1" customHeight="1" outlineLevel="1" x14ac:dyDescent="0.2">
      <c r="A5760" s="31" t="s">
        <v>6518</v>
      </c>
      <c r="B5760" s="32" t="s">
        <v>6517</v>
      </c>
      <c r="C5760" s="29" t="s">
        <v>6516</v>
      </c>
    </row>
    <row r="5761" spans="1:3" ht="11.1" customHeight="1" outlineLevel="1" x14ac:dyDescent="0.2">
      <c r="A5761" s="31" t="s">
        <v>6515</v>
      </c>
      <c r="B5761" s="32" t="s">
        <v>6514</v>
      </c>
      <c r="C5761" s="29" t="s">
        <v>6513</v>
      </c>
    </row>
    <row r="5762" spans="1:3" ht="11.1" customHeight="1" outlineLevel="1" x14ac:dyDescent="0.2">
      <c r="A5762" s="31" t="s">
        <v>6512</v>
      </c>
      <c r="B5762" s="32" t="s">
        <v>6511</v>
      </c>
      <c r="C5762" s="29" t="s">
        <v>6510</v>
      </c>
    </row>
    <row r="5763" spans="1:3" ht="11.1" customHeight="1" outlineLevel="1" x14ac:dyDescent="0.2">
      <c r="A5763" s="31" t="s">
        <v>6509</v>
      </c>
      <c r="B5763" s="32" t="s">
        <v>6508</v>
      </c>
      <c r="C5763" s="29" t="s">
        <v>6507</v>
      </c>
    </row>
    <row r="5764" spans="1:3" ht="11.1" customHeight="1" outlineLevel="1" x14ac:dyDescent="0.2">
      <c r="A5764" s="31" t="s">
        <v>6506</v>
      </c>
      <c r="B5764" s="32" t="s">
        <v>6505</v>
      </c>
      <c r="C5764" s="29" t="s">
        <v>6504</v>
      </c>
    </row>
    <row r="5765" spans="1:3" ht="11.1" customHeight="1" outlineLevel="1" x14ac:dyDescent="0.2">
      <c r="A5765" s="31" t="s">
        <v>6503</v>
      </c>
      <c r="B5765" s="32" t="s">
        <v>6502</v>
      </c>
      <c r="C5765" s="29" t="s">
        <v>6501</v>
      </c>
    </row>
    <row r="5766" spans="1:3" ht="11.1" customHeight="1" outlineLevel="1" x14ac:dyDescent="0.2">
      <c r="A5766" s="31" t="s">
        <v>398</v>
      </c>
      <c r="B5766" s="32" t="s">
        <v>6500</v>
      </c>
      <c r="C5766" s="29" t="s">
        <v>6499</v>
      </c>
    </row>
    <row r="5767" spans="1:3" ht="11.1" customHeight="1" outlineLevel="1" x14ac:dyDescent="0.2">
      <c r="A5767" s="31" t="s">
        <v>6498</v>
      </c>
      <c r="B5767" s="32" t="s">
        <v>6497</v>
      </c>
      <c r="C5767" s="29" t="s">
        <v>6496</v>
      </c>
    </row>
    <row r="5768" spans="1:3" ht="11.1" customHeight="1" outlineLevel="1" x14ac:dyDescent="0.2">
      <c r="A5768" s="31" t="s">
        <v>6495</v>
      </c>
      <c r="B5768" s="32" t="s">
        <v>6494</v>
      </c>
      <c r="C5768" s="29" t="s">
        <v>6493</v>
      </c>
    </row>
    <row r="5769" spans="1:3" ht="11.1" customHeight="1" outlineLevel="1" x14ac:dyDescent="0.2">
      <c r="A5769" s="31" t="s">
        <v>6492</v>
      </c>
      <c r="B5769" s="32" t="s">
        <v>6491</v>
      </c>
      <c r="C5769" s="29" t="s">
        <v>6490</v>
      </c>
    </row>
    <row r="5770" spans="1:3" ht="11.1" customHeight="1" outlineLevel="1" x14ac:dyDescent="0.2">
      <c r="A5770" s="31" t="s">
        <v>6489</v>
      </c>
      <c r="B5770" s="32" t="s">
        <v>6488</v>
      </c>
      <c r="C5770" s="29" t="s">
        <v>6487</v>
      </c>
    </row>
    <row r="5771" spans="1:3" ht="11.1" customHeight="1" outlineLevel="1" x14ac:dyDescent="0.2">
      <c r="A5771" s="31" t="s">
        <v>6486</v>
      </c>
      <c r="B5771" s="32" t="s">
        <v>6485</v>
      </c>
      <c r="C5771" s="29" t="s">
        <v>6484</v>
      </c>
    </row>
    <row r="5772" spans="1:3" ht="11.1" customHeight="1" outlineLevel="1" x14ac:dyDescent="0.2">
      <c r="A5772" s="31" t="s">
        <v>6483</v>
      </c>
      <c r="B5772" s="32" t="s">
        <v>6482</v>
      </c>
      <c r="C5772" s="29" t="s">
        <v>6481</v>
      </c>
    </row>
    <row r="5773" spans="1:3" ht="11.1" customHeight="1" outlineLevel="1" x14ac:dyDescent="0.2">
      <c r="A5773" s="31" t="s">
        <v>6480</v>
      </c>
      <c r="B5773" s="32" t="s">
        <v>6479</v>
      </c>
      <c r="C5773" s="29" t="s">
        <v>6478</v>
      </c>
    </row>
    <row r="5774" spans="1:3" ht="11.1" customHeight="1" outlineLevel="1" x14ac:dyDescent="0.2">
      <c r="A5774" s="31" t="s">
        <v>6477</v>
      </c>
      <c r="B5774" s="32" t="s">
        <v>6476</v>
      </c>
      <c r="C5774" s="29" t="s">
        <v>6475</v>
      </c>
    </row>
    <row r="5775" spans="1:3" ht="11.1" customHeight="1" outlineLevel="1" x14ac:dyDescent="0.2">
      <c r="A5775" s="31" t="s">
        <v>6474</v>
      </c>
      <c r="B5775" s="32" t="s">
        <v>6473</v>
      </c>
      <c r="C5775" s="29" t="s">
        <v>6472</v>
      </c>
    </row>
    <row r="5776" spans="1:3" ht="11.1" customHeight="1" outlineLevel="1" x14ac:dyDescent="0.2">
      <c r="A5776" s="31" t="s">
        <v>6471</v>
      </c>
      <c r="B5776" s="32" t="s">
        <v>6470</v>
      </c>
      <c r="C5776" s="29" t="s">
        <v>6469</v>
      </c>
    </row>
    <row r="5777" spans="1:3" ht="11.1" customHeight="1" outlineLevel="1" x14ac:dyDescent="0.2">
      <c r="A5777" s="31" t="s">
        <v>6468</v>
      </c>
      <c r="B5777" s="32" t="s">
        <v>6467</v>
      </c>
      <c r="C5777" s="29" t="s">
        <v>6466</v>
      </c>
    </row>
    <row r="5778" spans="1:3" ht="11.1" customHeight="1" outlineLevel="1" x14ac:dyDescent="0.2">
      <c r="A5778" s="31" t="s">
        <v>6465</v>
      </c>
      <c r="B5778" s="32" t="s">
        <v>6464</v>
      </c>
      <c r="C5778" s="29" t="s">
        <v>6463</v>
      </c>
    </row>
    <row r="5779" spans="1:3" ht="11.1" customHeight="1" outlineLevel="1" x14ac:dyDescent="0.2">
      <c r="A5779" s="31" t="s">
        <v>398</v>
      </c>
      <c r="B5779" s="32" t="s">
        <v>6462</v>
      </c>
      <c r="C5779" s="29" t="s">
        <v>6461</v>
      </c>
    </row>
    <row r="5780" spans="1:3" ht="11.1" customHeight="1" outlineLevel="1" x14ac:dyDescent="0.2">
      <c r="A5780" s="31" t="s">
        <v>6460</v>
      </c>
      <c r="B5780" s="32" t="s">
        <v>6459</v>
      </c>
      <c r="C5780" s="29" t="s">
        <v>6458</v>
      </c>
    </row>
    <row r="5781" spans="1:3" ht="11.1" customHeight="1" outlineLevel="1" x14ac:dyDescent="0.2">
      <c r="A5781" s="31" t="s">
        <v>6457</v>
      </c>
      <c r="B5781" s="32" t="s">
        <v>6456</v>
      </c>
      <c r="C5781" s="29" t="s">
        <v>6455</v>
      </c>
    </row>
    <row r="5782" spans="1:3" ht="11.1" customHeight="1" outlineLevel="1" x14ac:dyDescent="0.2">
      <c r="A5782" s="31" t="s">
        <v>6454</v>
      </c>
      <c r="B5782" s="32" t="s">
        <v>6453</v>
      </c>
      <c r="C5782" s="29" t="s">
        <v>6452</v>
      </c>
    </row>
    <row r="5783" spans="1:3" ht="11.1" customHeight="1" outlineLevel="1" x14ac:dyDescent="0.2">
      <c r="A5783" s="31" t="s">
        <v>6451</v>
      </c>
      <c r="B5783" s="32" t="s">
        <v>6450</v>
      </c>
      <c r="C5783" s="29" t="s">
        <v>6449</v>
      </c>
    </row>
    <row r="5784" spans="1:3" ht="11.1" customHeight="1" outlineLevel="1" x14ac:dyDescent="0.2">
      <c r="A5784" s="31" t="s">
        <v>6448</v>
      </c>
      <c r="B5784" s="32" t="s">
        <v>6447</v>
      </c>
      <c r="C5784" s="29" t="s">
        <v>6446</v>
      </c>
    </row>
    <row r="5785" spans="1:3" ht="11.1" customHeight="1" outlineLevel="1" x14ac:dyDescent="0.2">
      <c r="A5785" s="31" t="s">
        <v>6445</v>
      </c>
      <c r="B5785" s="32" t="s">
        <v>6444</v>
      </c>
      <c r="C5785" s="29" t="s">
        <v>6443</v>
      </c>
    </row>
    <row r="5786" spans="1:3" ht="11.1" customHeight="1" outlineLevel="1" x14ac:dyDescent="0.2">
      <c r="A5786" s="31" t="s">
        <v>6442</v>
      </c>
      <c r="B5786" s="32" t="s">
        <v>6441</v>
      </c>
      <c r="C5786" s="29" t="s">
        <v>6440</v>
      </c>
    </row>
    <row r="5787" spans="1:3" ht="11.1" customHeight="1" outlineLevel="1" x14ac:dyDescent="0.2">
      <c r="A5787" s="31" t="s">
        <v>6439</v>
      </c>
      <c r="B5787" s="32" t="s">
        <v>6438</v>
      </c>
      <c r="C5787" s="29" t="s">
        <v>6437</v>
      </c>
    </row>
    <row r="5788" spans="1:3" ht="11.1" customHeight="1" outlineLevel="1" x14ac:dyDescent="0.2">
      <c r="A5788" s="31" t="s">
        <v>6436</v>
      </c>
      <c r="B5788" s="32" t="s">
        <v>6435</v>
      </c>
      <c r="C5788" s="29" t="s">
        <v>6434</v>
      </c>
    </row>
    <row r="5789" spans="1:3" ht="11.1" customHeight="1" outlineLevel="1" x14ac:dyDescent="0.2">
      <c r="A5789" s="31" t="s">
        <v>6433</v>
      </c>
      <c r="B5789" s="32" t="s">
        <v>6432</v>
      </c>
      <c r="C5789" s="29" t="s">
        <v>6431</v>
      </c>
    </row>
    <row r="5790" spans="1:3" ht="11.1" customHeight="1" outlineLevel="1" x14ac:dyDescent="0.2">
      <c r="A5790" s="31" t="s">
        <v>6430</v>
      </c>
      <c r="B5790" s="32" t="s">
        <v>6429</v>
      </c>
      <c r="C5790" s="29" t="s">
        <v>6428</v>
      </c>
    </row>
    <row r="5791" spans="1:3" ht="11.1" customHeight="1" outlineLevel="1" x14ac:dyDescent="0.2">
      <c r="A5791" s="31" t="s">
        <v>6427</v>
      </c>
      <c r="B5791" s="32" t="s">
        <v>6426</v>
      </c>
      <c r="C5791" s="29" t="s">
        <v>6425</v>
      </c>
    </row>
    <row r="5792" spans="1:3" ht="11.1" customHeight="1" outlineLevel="1" x14ac:dyDescent="0.2">
      <c r="A5792" s="31" t="s">
        <v>6424</v>
      </c>
      <c r="B5792" s="32" t="s">
        <v>6423</v>
      </c>
      <c r="C5792" s="29" t="s">
        <v>6422</v>
      </c>
    </row>
    <row r="5793" spans="1:3" ht="11.1" customHeight="1" outlineLevel="1" x14ac:dyDescent="0.2">
      <c r="A5793" s="31" t="s">
        <v>6421</v>
      </c>
      <c r="B5793" s="32" t="s">
        <v>6420</v>
      </c>
      <c r="C5793" s="29" t="s">
        <v>6419</v>
      </c>
    </row>
    <row r="5794" spans="1:3" ht="11.1" customHeight="1" outlineLevel="1" x14ac:dyDescent="0.2">
      <c r="A5794" s="31" t="s">
        <v>6418</v>
      </c>
      <c r="B5794" s="32" t="s">
        <v>6417</v>
      </c>
      <c r="C5794" s="29" t="s">
        <v>6416</v>
      </c>
    </row>
    <row r="5795" spans="1:3" ht="11.1" customHeight="1" outlineLevel="1" x14ac:dyDescent="0.2">
      <c r="A5795" s="31" t="s">
        <v>6415</v>
      </c>
      <c r="B5795" s="32" t="s">
        <v>6414</v>
      </c>
      <c r="C5795" s="29" t="s">
        <v>6413</v>
      </c>
    </row>
    <row r="5796" spans="1:3" ht="11.1" customHeight="1" outlineLevel="1" x14ac:dyDescent="0.2">
      <c r="A5796" s="31" t="s">
        <v>398</v>
      </c>
      <c r="B5796" s="32" t="s">
        <v>6412</v>
      </c>
      <c r="C5796" s="29" t="s">
        <v>6411</v>
      </c>
    </row>
    <row r="5797" spans="1:3" ht="11.1" customHeight="1" outlineLevel="1" x14ac:dyDescent="0.2">
      <c r="A5797" s="31" t="s">
        <v>2322</v>
      </c>
      <c r="B5797" s="32" t="s">
        <v>6410</v>
      </c>
      <c r="C5797" s="29" t="s">
        <v>6409</v>
      </c>
    </row>
    <row r="5798" spans="1:3" ht="11.1" customHeight="1" outlineLevel="1" x14ac:dyDescent="0.2">
      <c r="A5798" s="31" t="s">
        <v>6408</v>
      </c>
      <c r="B5798" s="32" t="s">
        <v>6407</v>
      </c>
      <c r="C5798" s="29" t="s">
        <v>6406</v>
      </c>
    </row>
    <row r="5799" spans="1:3" ht="11.1" customHeight="1" outlineLevel="1" x14ac:dyDescent="0.2">
      <c r="A5799" s="31" t="s">
        <v>6405</v>
      </c>
      <c r="B5799" s="32" t="s">
        <v>6404</v>
      </c>
      <c r="C5799" s="29" t="s">
        <v>6403</v>
      </c>
    </row>
    <row r="5800" spans="1:3" ht="11.1" customHeight="1" outlineLevel="1" x14ac:dyDescent="0.2">
      <c r="A5800" s="31" t="s">
        <v>6402</v>
      </c>
      <c r="B5800" s="32" t="s">
        <v>6401</v>
      </c>
      <c r="C5800" s="29" t="s">
        <v>6400</v>
      </c>
    </row>
    <row r="5801" spans="1:3" ht="11.1" customHeight="1" outlineLevel="1" x14ac:dyDescent="0.2">
      <c r="A5801" s="31" t="s">
        <v>6399</v>
      </c>
      <c r="B5801" s="32" t="s">
        <v>6398</v>
      </c>
      <c r="C5801" s="29" t="s">
        <v>6397</v>
      </c>
    </row>
    <row r="5802" spans="1:3" ht="11.1" customHeight="1" outlineLevel="1" x14ac:dyDescent="0.2">
      <c r="A5802" s="31" t="s">
        <v>6396</v>
      </c>
      <c r="B5802" s="32" t="s">
        <v>6395</v>
      </c>
      <c r="C5802" s="29" t="s">
        <v>6394</v>
      </c>
    </row>
    <row r="5803" spans="1:3" ht="11.1" customHeight="1" outlineLevel="1" x14ac:dyDescent="0.2">
      <c r="A5803" s="31" t="s">
        <v>6393</v>
      </c>
      <c r="B5803" s="32" t="s">
        <v>6392</v>
      </c>
      <c r="C5803" s="29" t="s">
        <v>6391</v>
      </c>
    </row>
    <row r="5804" spans="1:3" ht="11.1" customHeight="1" outlineLevel="1" x14ac:dyDescent="0.2">
      <c r="A5804" s="31" t="s">
        <v>6390</v>
      </c>
      <c r="B5804" s="32" t="s">
        <v>6389</v>
      </c>
      <c r="C5804" s="29" t="s">
        <v>6388</v>
      </c>
    </row>
    <row r="5805" spans="1:3" ht="11.1" customHeight="1" outlineLevel="1" x14ac:dyDescent="0.2">
      <c r="A5805" s="31" t="s">
        <v>6387</v>
      </c>
      <c r="B5805" s="32" t="s">
        <v>6386</v>
      </c>
      <c r="C5805" s="29" t="s">
        <v>6385</v>
      </c>
    </row>
    <row r="5806" spans="1:3" ht="11.1" customHeight="1" outlineLevel="1" x14ac:dyDescent="0.2">
      <c r="A5806" s="31" t="s">
        <v>6384</v>
      </c>
      <c r="B5806" s="32" t="s">
        <v>6383</v>
      </c>
      <c r="C5806" s="29" t="s">
        <v>6382</v>
      </c>
    </row>
    <row r="5807" spans="1:3" ht="11.1" customHeight="1" outlineLevel="1" x14ac:dyDescent="0.2">
      <c r="A5807" s="31" t="s">
        <v>6381</v>
      </c>
      <c r="B5807" s="32" t="s">
        <v>6380</v>
      </c>
      <c r="C5807" s="29" t="s">
        <v>6379</v>
      </c>
    </row>
    <row r="5808" spans="1:3" ht="11.1" customHeight="1" outlineLevel="1" x14ac:dyDescent="0.2">
      <c r="A5808" s="31" t="s">
        <v>398</v>
      </c>
      <c r="B5808" s="32" t="s">
        <v>6378</v>
      </c>
      <c r="C5808" s="29" t="s">
        <v>6377</v>
      </c>
    </row>
    <row r="5809" spans="1:3" ht="11.1" customHeight="1" outlineLevel="1" x14ac:dyDescent="0.2">
      <c r="A5809" s="31" t="s">
        <v>6376</v>
      </c>
      <c r="B5809" s="32" t="s">
        <v>6375</v>
      </c>
      <c r="C5809" s="29" t="s">
        <v>6374</v>
      </c>
    </row>
    <row r="5810" spans="1:3" ht="11.1" customHeight="1" outlineLevel="1" x14ac:dyDescent="0.2">
      <c r="A5810" s="31" t="s">
        <v>6373</v>
      </c>
      <c r="B5810" s="32" t="s">
        <v>6372</v>
      </c>
      <c r="C5810" s="29" t="s">
        <v>6371</v>
      </c>
    </row>
    <row r="5811" spans="1:3" ht="11.1" customHeight="1" outlineLevel="1" x14ac:dyDescent="0.2">
      <c r="A5811" s="31" t="s">
        <v>6370</v>
      </c>
      <c r="B5811" s="32" t="s">
        <v>6369</v>
      </c>
      <c r="C5811" s="29" t="s">
        <v>6368</v>
      </c>
    </row>
    <row r="5812" spans="1:3" ht="11.1" customHeight="1" outlineLevel="1" x14ac:dyDescent="0.2">
      <c r="A5812" s="31" t="s">
        <v>6367</v>
      </c>
      <c r="B5812" s="32" t="s">
        <v>6366</v>
      </c>
      <c r="C5812" s="29" t="s">
        <v>6365</v>
      </c>
    </row>
    <row r="5813" spans="1:3" ht="11.1" customHeight="1" outlineLevel="1" x14ac:dyDescent="0.2">
      <c r="A5813" s="31" t="s">
        <v>6364</v>
      </c>
      <c r="B5813" s="32" t="s">
        <v>6363</v>
      </c>
      <c r="C5813" s="29" t="s">
        <v>6362</v>
      </c>
    </row>
    <row r="5814" spans="1:3" ht="11.1" customHeight="1" outlineLevel="1" x14ac:dyDescent="0.2">
      <c r="A5814" s="31" t="s">
        <v>6361</v>
      </c>
      <c r="B5814" s="32" t="s">
        <v>6360</v>
      </c>
      <c r="C5814" s="29" t="s">
        <v>6359</v>
      </c>
    </row>
    <row r="5815" spans="1:3" ht="11.1" customHeight="1" outlineLevel="1" x14ac:dyDescent="0.2">
      <c r="A5815" s="31" t="s">
        <v>6358</v>
      </c>
      <c r="B5815" s="32" t="s">
        <v>6357</v>
      </c>
      <c r="C5815" s="29" t="s">
        <v>6356</v>
      </c>
    </row>
    <row r="5816" spans="1:3" ht="11.1" customHeight="1" outlineLevel="1" x14ac:dyDescent="0.2">
      <c r="A5816" s="31" t="s">
        <v>6355</v>
      </c>
      <c r="B5816" s="32" t="s">
        <v>6354</v>
      </c>
      <c r="C5816" s="29" t="s">
        <v>6353</v>
      </c>
    </row>
    <row r="5817" spans="1:3" ht="11.1" customHeight="1" outlineLevel="1" x14ac:dyDescent="0.2">
      <c r="A5817" s="31" t="s">
        <v>6352</v>
      </c>
      <c r="B5817" s="32" t="s">
        <v>6351</v>
      </c>
      <c r="C5817" s="29" t="s">
        <v>6350</v>
      </c>
    </row>
    <row r="5818" spans="1:3" ht="11.1" customHeight="1" outlineLevel="1" x14ac:dyDescent="0.2">
      <c r="A5818" s="31" t="s">
        <v>6349</v>
      </c>
      <c r="B5818" s="32" t="s">
        <v>6348</v>
      </c>
      <c r="C5818" s="29" t="s">
        <v>6347</v>
      </c>
    </row>
    <row r="5819" spans="1:3" ht="11.1" customHeight="1" outlineLevel="1" x14ac:dyDescent="0.2">
      <c r="A5819" s="31" t="s">
        <v>6346</v>
      </c>
      <c r="B5819" s="32" t="s">
        <v>6345</v>
      </c>
      <c r="C5819" s="29" t="s">
        <v>6344</v>
      </c>
    </row>
    <row r="5820" spans="1:3" ht="11.1" customHeight="1" outlineLevel="1" x14ac:dyDescent="0.2">
      <c r="A5820" s="31" t="s">
        <v>6343</v>
      </c>
      <c r="B5820" s="32" t="s">
        <v>6342</v>
      </c>
      <c r="C5820" s="29" t="s">
        <v>6341</v>
      </c>
    </row>
    <row r="5821" spans="1:3" ht="11.1" customHeight="1" outlineLevel="1" x14ac:dyDescent="0.2">
      <c r="A5821" s="31" t="s">
        <v>398</v>
      </c>
      <c r="B5821" s="32" t="s">
        <v>6340</v>
      </c>
      <c r="C5821" s="29" t="s">
        <v>6339</v>
      </c>
    </row>
    <row r="5822" spans="1:3" ht="11.1" customHeight="1" outlineLevel="1" x14ac:dyDescent="0.2">
      <c r="A5822" s="31" t="s">
        <v>6338</v>
      </c>
      <c r="B5822" s="32" t="s">
        <v>6337</v>
      </c>
      <c r="C5822" s="29" t="s">
        <v>6336</v>
      </c>
    </row>
    <row r="5823" spans="1:3" ht="11.1" customHeight="1" outlineLevel="1" x14ac:dyDescent="0.2">
      <c r="A5823" s="31" t="s">
        <v>6335</v>
      </c>
      <c r="B5823" s="32" t="s">
        <v>6334</v>
      </c>
      <c r="C5823" s="29" t="s">
        <v>6333</v>
      </c>
    </row>
    <row r="5824" spans="1:3" ht="11.1" customHeight="1" outlineLevel="1" x14ac:dyDescent="0.2">
      <c r="A5824" s="31" t="s">
        <v>6332</v>
      </c>
      <c r="B5824" s="32" t="s">
        <v>6331</v>
      </c>
      <c r="C5824" s="29" t="s">
        <v>6330</v>
      </c>
    </row>
    <row r="5825" spans="1:3" ht="11.1" customHeight="1" outlineLevel="1" x14ac:dyDescent="0.2">
      <c r="A5825" s="31" t="s">
        <v>6329</v>
      </c>
      <c r="B5825" s="32" t="s">
        <v>6328</v>
      </c>
      <c r="C5825" s="29" t="s">
        <v>6327</v>
      </c>
    </row>
    <row r="5826" spans="1:3" ht="11.1" customHeight="1" outlineLevel="1" x14ac:dyDescent="0.2">
      <c r="A5826" s="31" t="s">
        <v>6326</v>
      </c>
      <c r="B5826" s="32" t="s">
        <v>6325</v>
      </c>
      <c r="C5826" s="29" t="s">
        <v>6324</v>
      </c>
    </row>
    <row r="5827" spans="1:3" ht="11.1" customHeight="1" outlineLevel="1" x14ac:dyDescent="0.2">
      <c r="A5827" s="31" t="s">
        <v>6323</v>
      </c>
      <c r="B5827" s="32" t="s">
        <v>6322</v>
      </c>
      <c r="C5827" s="29" t="s">
        <v>6321</v>
      </c>
    </row>
    <row r="5828" spans="1:3" ht="11.1" customHeight="1" outlineLevel="1" x14ac:dyDescent="0.2">
      <c r="A5828" s="31" t="s">
        <v>6320</v>
      </c>
      <c r="B5828" s="32" t="s">
        <v>6319</v>
      </c>
      <c r="C5828" s="29" t="s">
        <v>6318</v>
      </c>
    </row>
    <row r="5829" spans="1:3" ht="11.1" customHeight="1" outlineLevel="1" x14ac:dyDescent="0.2">
      <c r="A5829" s="31" t="s">
        <v>6317</v>
      </c>
      <c r="B5829" s="32" t="s">
        <v>6316</v>
      </c>
      <c r="C5829" s="29" t="s">
        <v>6315</v>
      </c>
    </row>
    <row r="5830" spans="1:3" ht="11.1" customHeight="1" outlineLevel="1" x14ac:dyDescent="0.2">
      <c r="A5830" s="31" t="s">
        <v>6314</v>
      </c>
      <c r="B5830" s="32" t="s">
        <v>6313</v>
      </c>
      <c r="C5830" s="29" t="s">
        <v>6312</v>
      </c>
    </row>
    <row r="5831" spans="1:3" ht="11.1" customHeight="1" outlineLevel="1" x14ac:dyDescent="0.2">
      <c r="A5831" s="31" t="s">
        <v>6311</v>
      </c>
      <c r="B5831" s="32" t="s">
        <v>6310</v>
      </c>
      <c r="C5831" s="29" t="s">
        <v>6309</v>
      </c>
    </row>
    <row r="5832" spans="1:3" ht="11.1" customHeight="1" outlineLevel="1" x14ac:dyDescent="0.2">
      <c r="A5832" s="31" t="s">
        <v>6308</v>
      </c>
      <c r="B5832" s="32" t="s">
        <v>6307</v>
      </c>
      <c r="C5832" s="29" t="s">
        <v>6306</v>
      </c>
    </row>
    <row r="5833" spans="1:3" ht="11.1" customHeight="1" outlineLevel="1" x14ac:dyDescent="0.2">
      <c r="A5833" s="31" t="s">
        <v>6305</v>
      </c>
      <c r="B5833" s="32" t="s">
        <v>6304</v>
      </c>
      <c r="C5833" s="29" t="s">
        <v>6303</v>
      </c>
    </row>
    <row r="5834" spans="1:3" ht="11.1" customHeight="1" x14ac:dyDescent="0.2">
      <c r="A5834" s="29" t="s">
        <v>6301</v>
      </c>
      <c r="B5834" s="32" t="s">
        <v>6302</v>
      </c>
      <c r="C5834" s="29" t="s">
        <v>6301</v>
      </c>
    </row>
    <row r="5835" spans="1:3" ht="11.1" customHeight="1" outlineLevel="1" x14ac:dyDescent="0.2">
      <c r="A5835" s="31" t="s">
        <v>6300</v>
      </c>
      <c r="B5835" s="32" t="s">
        <v>6299</v>
      </c>
      <c r="C5835" s="29" t="s">
        <v>6298</v>
      </c>
    </row>
    <row r="5836" spans="1:3" ht="11.1" customHeight="1" outlineLevel="1" x14ac:dyDescent="0.2">
      <c r="A5836" s="31" t="s">
        <v>656</v>
      </c>
      <c r="B5836" s="32" t="s">
        <v>6297</v>
      </c>
      <c r="C5836" s="29" t="s">
        <v>6296</v>
      </c>
    </row>
    <row r="5837" spans="1:3" ht="11.1" customHeight="1" outlineLevel="1" x14ac:dyDescent="0.2">
      <c r="A5837" s="31" t="s">
        <v>369</v>
      </c>
      <c r="B5837" s="32" t="s">
        <v>6295</v>
      </c>
      <c r="C5837" s="29" t="s">
        <v>6294</v>
      </c>
    </row>
    <row r="5838" spans="1:3" ht="11.1" customHeight="1" outlineLevel="1" x14ac:dyDescent="0.2">
      <c r="A5838" s="31" t="s">
        <v>6293</v>
      </c>
      <c r="B5838" s="32" t="s">
        <v>6292</v>
      </c>
      <c r="C5838" s="29" t="s">
        <v>6291</v>
      </c>
    </row>
    <row r="5839" spans="1:3" ht="11.1" customHeight="1" outlineLevel="1" x14ac:dyDescent="0.2">
      <c r="A5839" s="31" t="s">
        <v>644</v>
      </c>
      <c r="B5839" s="32" t="s">
        <v>6290</v>
      </c>
      <c r="C5839" s="29" t="s">
        <v>6289</v>
      </c>
    </row>
    <row r="5840" spans="1:3" ht="11.1" customHeight="1" outlineLevel="1" x14ac:dyDescent="0.2">
      <c r="A5840" s="31" t="s">
        <v>641</v>
      </c>
      <c r="B5840" s="32" t="s">
        <v>6288</v>
      </c>
      <c r="C5840" s="29" t="s">
        <v>6287</v>
      </c>
    </row>
    <row r="5841" spans="1:3" ht="11.1" customHeight="1" outlineLevel="1" x14ac:dyDescent="0.2">
      <c r="A5841" s="31" t="s">
        <v>638</v>
      </c>
      <c r="B5841" s="32" t="s">
        <v>6286</v>
      </c>
      <c r="C5841" s="29" t="s">
        <v>6285</v>
      </c>
    </row>
    <row r="5842" spans="1:3" ht="11.1" customHeight="1" outlineLevel="1" x14ac:dyDescent="0.2">
      <c r="A5842" s="31" t="s">
        <v>635</v>
      </c>
      <c r="B5842" s="32" t="s">
        <v>6284</v>
      </c>
      <c r="C5842" s="29" t="s">
        <v>6283</v>
      </c>
    </row>
    <row r="5843" spans="1:3" ht="11.1" customHeight="1" outlineLevel="1" x14ac:dyDescent="0.2">
      <c r="A5843" s="31" t="s">
        <v>6282</v>
      </c>
      <c r="B5843" s="32" t="s">
        <v>6281</v>
      </c>
      <c r="C5843" s="29" t="s">
        <v>6280</v>
      </c>
    </row>
    <row r="5844" spans="1:3" ht="11.1" customHeight="1" outlineLevel="1" x14ac:dyDescent="0.2">
      <c r="A5844" s="31" t="s">
        <v>629</v>
      </c>
      <c r="B5844" s="32" t="s">
        <v>6279</v>
      </c>
      <c r="C5844" s="29" t="s">
        <v>6278</v>
      </c>
    </row>
    <row r="5845" spans="1:3" ht="11.1" customHeight="1" outlineLevel="1" x14ac:dyDescent="0.2">
      <c r="A5845" s="31" t="s">
        <v>626</v>
      </c>
      <c r="B5845" s="32" t="s">
        <v>6277</v>
      </c>
      <c r="C5845" s="29" t="s">
        <v>6276</v>
      </c>
    </row>
    <row r="5846" spans="1:3" ht="11.1" customHeight="1" outlineLevel="1" x14ac:dyDescent="0.2">
      <c r="A5846" s="31" t="s">
        <v>623</v>
      </c>
      <c r="B5846" s="32" t="s">
        <v>6275</v>
      </c>
      <c r="C5846" s="29" t="s">
        <v>6274</v>
      </c>
    </row>
    <row r="5847" spans="1:3" ht="11.1" customHeight="1" outlineLevel="1" x14ac:dyDescent="0.2">
      <c r="A5847" s="31" t="s">
        <v>6273</v>
      </c>
      <c r="B5847" s="32" t="s">
        <v>6272</v>
      </c>
      <c r="C5847" s="29" t="s">
        <v>6271</v>
      </c>
    </row>
    <row r="5848" spans="1:3" ht="11.1" customHeight="1" outlineLevel="1" x14ac:dyDescent="0.2">
      <c r="A5848" s="31" t="s">
        <v>6270</v>
      </c>
      <c r="B5848" s="32" t="s">
        <v>6269</v>
      </c>
      <c r="C5848" s="29" t="s">
        <v>6268</v>
      </c>
    </row>
    <row r="5849" spans="1:3" ht="11.1" customHeight="1" outlineLevel="1" x14ac:dyDescent="0.2">
      <c r="A5849" s="31" t="s">
        <v>6267</v>
      </c>
      <c r="B5849" s="32" t="s">
        <v>6266</v>
      </c>
      <c r="C5849" s="29" t="s">
        <v>6265</v>
      </c>
    </row>
    <row r="5850" spans="1:3" ht="11.1" customHeight="1" outlineLevel="1" x14ac:dyDescent="0.2">
      <c r="A5850" s="31" t="s">
        <v>6264</v>
      </c>
      <c r="B5850" s="32" t="s">
        <v>6263</v>
      </c>
      <c r="C5850" s="29" t="s">
        <v>6262</v>
      </c>
    </row>
    <row r="5851" spans="1:3" ht="11.1" customHeight="1" outlineLevel="1" x14ac:dyDescent="0.2">
      <c r="A5851" s="31" t="s">
        <v>5172</v>
      </c>
      <c r="B5851" s="32" t="s">
        <v>6261</v>
      </c>
      <c r="C5851" s="29" t="s">
        <v>6260</v>
      </c>
    </row>
    <row r="5852" spans="1:3" ht="11.1" customHeight="1" outlineLevel="1" x14ac:dyDescent="0.2">
      <c r="A5852" s="31" t="s">
        <v>3200</v>
      </c>
      <c r="B5852" s="32" t="s">
        <v>6259</v>
      </c>
      <c r="C5852" s="29" t="s">
        <v>6258</v>
      </c>
    </row>
    <row r="5853" spans="1:3" ht="11.1" customHeight="1" outlineLevel="1" x14ac:dyDescent="0.2">
      <c r="A5853" s="31" t="s">
        <v>6257</v>
      </c>
      <c r="B5853" s="32" t="s">
        <v>6256</v>
      </c>
      <c r="C5853" s="29" t="s">
        <v>6255</v>
      </c>
    </row>
    <row r="5854" spans="1:3" ht="11.1" customHeight="1" outlineLevel="1" x14ac:dyDescent="0.2">
      <c r="A5854" s="31" t="s">
        <v>6254</v>
      </c>
      <c r="B5854" s="32" t="s">
        <v>6253</v>
      </c>
      <c r="C5854" s="29" t="s">
        <v>6252</v>
      </c>
    </row>
    <row r="5855" spans="1:3" ht="11.1" customHeight="1" outlineLevel="1" x14ac:dyDescent="0.2">
      <c r="A5855" s="31" t="s">
        <v>4131</v>
      </c>
      <c r="B5855" s="32" t="s">
        <v>6251</v>
      </c>
      <c r="C5855" s="29" t="s">
        <v>6250</v>
      </c>
    </row>
    <row r="5856" spans="1:3" ht="11.1" customHeight="1" outlineLevel="1" x14ac:dyDescent="0.2">
      <c r="A5856" s="31" t="s">
        <v>1059</v>
      </c>
      <c r="B5856" s="32" t="s">
        <v>6249</v>
      </c>
      <c r="C5856" s="29" t="s">
        <v>6248</v>
      </c>
    </row>
    <row r="5857" spans="1:3" ht="11.1" customHeight="1" outlineLevel="1" x14ac:dyDescent="0.2">
      <c r="A5857" s="31" t="s">
        <v>611</v>
      </c>
      <c r="B5857" s="32" t="s">
        <v>6247</v>
      </c>
      <c r="C5857" s="29" t="s">
        <v>6246</v>
      </c>
    </row>
    <row r="5858" spans="1:3" ht="11.1" customHeight="1" outlineLevel="1" x14ac:dyDescent="0.2">
      <c r="A5858" s="31" t="s">
        <v>4124</v>
      </c>
      <c r="B5858" s="32" t="s">
        <v>6245</v>
      </c>
      <c r="C5858" s="29" t="s">
        <v>6244</v>
      </c>
    </row>
    <row r="5859" spans="1:3" ht="11.1" customHeight="1" outlineLevel="1" x14ac:dyDescent="0.2">
      <c r="A5859" s="31" t="s">
        <v>1294</v>
      </c>
      <c r="B5859" s="32" t="s">
        <v>6243</v>
      </c>
      <c r="C5859" s="29" t="s">
        <v>6242</v>
      </c>
    </row>
    <row r="5860" spans="1:3" ht="11.1" customHeight="1" outlineLevel="1" x14ac:dyDescent="0.2">
      <c r="A5860" s="31" t="s">
        <v>2790</v>
      </c>
      <c r="B5860" s="32" t="s">
        <v>6241</v>
      </c>
      <c r="C5860" s="29" t="s">
        <v>6240</v>
      </c>
    </row>
    <row r="5861" spans="1:3" ht="11.1" customHeight="1" outlineLevel="1" x14ac:dyDescent="0.2">
      <c r="A5861" s="31" t="s">
        <v>4111</v>
      </c>
      <c r="B5861" s="32" t="s">
        <v>6239</v>
      </c>
      <c r="C5861" s="29" t="s">
        <v>6238</v>
      </c>
    </row>
    <row r="5862" spans="1:3" ht="11.1" customHeight="1" outlineLevel="1" x14ac:dyDescent="0.2">
      <c r="A5862" s="31" t="s">
        <v>1921</v>
      </c>
      <c r="B5862" s="32" t="s">
        <v>6237</v>
      </c>
      <c r="C5862" s="29" t="s">
        <v>6236</v>
      </c>
    </row>
    <row r="5863" spans="1:3" ht="11.1" customHeight="1" outlineLevel="1" x14ac:dyDescent="0.2">
      <c r="A5863" s="31" t="s">
        <v>6235</v>
      </c>
      <c r="B5863" s="32" t="s">
        <v>6234</v>
      </c>
      <c r="C5863" s="29" t="s">
        <v>6233</v>
      </c>
    </row>
    <row r="5864" spans="1:3" ht="11.1" customHeight="1" outlineLevel="1" x14ac:dyDescent="0.2">
      <c r="A5864" s="31" t="s">
        <v>2778</v>
      </c>
      <c r="B5864" s="32" t="s">
        <v>6232</v>
      </c>
      <c r="C5864" s="29" t="s">
        <v>6231</v>
      </c>
    </row>
    <row r="5865" spans="1:3" ht="11.1" customHeight="1" outlineLevel="1" x14ac:dyDescent="0.2">
      <c r="A5865" s="31" t="s">
        <v>1860</v>
      </c>
      <c r="B5865" s="32" t="s">
        <v>6230</v>
      </c>
      <c r="C5865" s="29" t="s">
        <v>6229</v>
      </c>
    </row>
    <row r="5866" spans="1:3" ht="11.1" customHeight="1" outlineLevel="1" x14ac:dyDescent="0.2">
      <c r="A5866" s="31" t="s">
        <v>2168</v>
      </c>
      <c r="B5866" s="32" t="s">
        <v>6228</v>
      </c>
      <c r="C5866" s="29" t="s">
        <v>6227</v>
      </c>
    </row>
    <row r="5867" spans="1:3" ht="11.1" customHeight="1" outlineLevel="1" x14ac:dyDescent="0.2">
      <c r="A5867" s="31" t="s">
        <v>3553</v>
      </c>
      <c r="B5867" s="32" t="s">
        <v>6226</v>
      </c>
      <c r="C5867" s="29" t="s">
        <v>6225</v>
      </c>
    </row>
    <row r="5868" spans="1:3" ht="11.1" customHeight="1" outlineLevel="1" x14ac:dyDescent="0.2">
      <c r="A5868" s="31" t="s">
        <v>6224</v>
      </c>
      <c r="B5868" s="32" t="s">
        <v>6223</v>
      </c>
      <c r="C5868" s="29" t="s">
        <v>6222</v>
      </c>
    </row>
    <row r="5869" spans="1:3" ht="11.1" customHeight="1" outlineLevel="1" x14ac:dyDescent="0.2">
      <c r="A5869" s="31" t="s">
        <v>6221</v>
      </c>
      <c r="B5869" s="32" t="s">
        <v>6220</v>
      </c>
      <c r="C5869" s="29" t="s">
        <v>6219</v>
      </c>
    </row>
    <row r="5870" spans="1:3" ht="11.1" customHeight="1" outlineLevel="1" x14ac:dyDescent="0.2">
      <c r="A5870" s="31" t="s">
        <v>6218</v>
      </c>
      <c r="B5870" s="32" t="s">
        <v>6217</v>
      </c>
      <c r="C5870" s="29" t="s">
        <v>6216</v>
      </c>
    </row>
    <row r="5871" spans="1:3" ht="11.1" customHeight="1" outlineLevel="1" x14ac:dyDescent="0.2">
      <c r="A5871" s="31" t="s">
        <v>6215</v>
      </c>
      <c r="B5871" s="32" t="s">
        <v>6214</v>
      </c>
      <c r="C5871" s="29" t="s">
        <v>6213</v>
      </c>
    </row>
    <row r="5872" spans="1:3" ht="11.1" customHeight="1" outlineLevel="1" x14ac:dyDescent="0.2">
      <c r="A5872" s="31" t="s">
        <v>398</v>
      </c>
      <c r="B5872" s="32" t="s">
        <v>6212</v>
      </c>
      <c r="C5872" s="29" t="s">
        <v>6211</v>
      </c>
    </row>
    <row r="5873" spans="1:3" ht="11.1" customHeight="1" outlineLevel="1" x14ac:dyDescent="0.2">
      <c r="A5873" s="31" t="s">
        <v>6210</v>
      </c>
      <c r="B5873" s="32" t="s">
        <v>6209</v>
      </c>
      <c r="C5873" s="29" t="s">
        <v>6208</v>
      </c>
    </row>
    <row r="5874" spans="1:3" ht="11.1" customHeight="1" outlineLevel="1" x14ac:dyDescent="0.2">
      <c r="A5874" s="31" t="s">
        <v>6207</v>
      </c>
      <c r="B5874" s="32" t="s">
        <v>6206</v>
      </c>
      <c r="C5874" s="29" t="s">
        <v>6205</v>
      </c>
    </row>
    <row r="5875" spans="1:3" ht="11.1" customHeight="1" outlineLevel="1" x14ac:dyDescent="0.2">
      <c r="A5875" s="31" t="s">
        <v>6204</v>
      </c>
      <c r="B5875" s="32" t="s">
        <v>6203</v>
      </c>
      <c r="C5875" s="29" t="s">
        <v>6202</v>
      </c>
    </row>
    <row r="5876" spans="1:3" ht="11.1" customHeight="1" outlineLevel="1" x14ac:dyDescent="0.2">
      <c r="A5876" s="31" t="s">
        <v>6201</v>
      </c>
      <c r="B5876" s="32" t="s">
        <v>6200</v>
      </c>
      <c r="C5876" s="29" t="s">
        <v>6199</v>
      </c>
    </row>
    <row r="5877" spans="1:3" ht="11.1" customHeight="1" outlineLevel="1" x14ac:dyDescent="0.2">
      <c r="A5877" s="31" t="s">
        <v>6198</v>
      </c>
      <c r="B5877" s="32" t="s">
        <v>6197</v>
      </c>
      <c r="C5877" s="29" t="s">
        <v>6196</v>
      </c>
    </row>
    <row r="5878" spans="1:3" ht="11.1" customHeight="1" outlineLevel="1" x14ac:dyDescent="0.2">
      <c r="A5878" s="31" t="s">
        <v>6195</v>
      </c>
      <c r="B5878" s="32" t="s">
        <v>6194</v>
      </c>
      <c r="C5878" s="29" t="s">
        <v>6193</v>
      </c>
    </row>
    <row r="5879" spans="1:3" ht="11.1" customHeight="1" outlineLevel="1" x14ac:dyDescent="0.2">
      <c r="A5879" s="31" t="s">
        <v>6192</v>
      </c>
      <c r="B5879" s="32" t="s">
        <v>6191</v>
      </c>
      <c r="C5879" s="29" t="s">
        <v>6190</v>
      </c>
    </row>
    <row r="5880" spans="1:3" ht="11.1" customHeight="1" outlineLevel="1" x14ac:dyDescent="0.2">
      <c r="A5880" s="31" t="s">
        <v>6189</v>
      </c>
      <c r="B5880" s="32" t="s">
        <v>6188</v>
      </c>
      <c r="C5880" s="29" t="s">
        <v>6187</v>
      </c>
    </row>
    <row r="5881" spans="1:3" ht="11.1" customHeight="1" outlineLevel="1" x14ac:dyDescent="0.2">
      <c r="A5881" s="31" t="s">
        <v>6186</v>
      </c>
      <c r="B5881" s="32" t="s">
        <v>6185</v>
      </c>
      <c r="C5881" s="29" t="s">
        <v>6184</v>
      </c>
    </row>
    <row r="5882" spans="1:3" ht="11.1" customHeight="1" outlineLevel="1" x14ac:dyDescent="0.2">
      <c r="A5882" s="31" t="s">
        <v>6183</v>
      </c>
      <c r="B5882" s="32" t="s">
        <v>6182</v>
      </c>
      <c r="C5882" s="29" t="s">
        <v>6181</v>
      </c>
    </row>
    <row r="5883" spans="1:3" ht="11.1" customHeight="1" outlineLevel="1" x14ac:dyDescent="0.2">
      <c r="A5883" s="31" t="s">
        <v>6180</v>
      </c>
      <c r="B5883" s="32" t="s">
        <v>6179</v>
      </c>
      <c r="C5883" s="29" t="s">
        <v>6178</v>
      </c>
    </row>
    <row r="5884" spans="1:3" ht="11.1" customHeight="1" outlineLevel="1" x14ac:dyDescent="0.2">
      <c r="A5884" s="31" t="s">
        <v>6177</v>
      </c>
      <c r="B5884" s="32" t="s">
        <v>6176</v>
      </c>
      <c r="C5884" s="29" t="s">
        <v>6175</v>
      </c>
    </row>
    <row r="5885" spans="1:3" ht="11.1" customHeight="1" outlineLevel="1" x14ac:dyDescent="0.2">
      <c r="A5885" s="31" t="s">
        <v>6174</v>
      </c>
      <c r="B5885" s="32" t="s">
        <v>6173</v>
      </c>
      <c r="C5885" s="29" t="s">
        <v>6172</v>
      </c>
    </row>
    <row r="5886" spans="1:3" ht="11.1" customHeight="1" outlineLevel="1" x14ac:dyDescent="0.2">
      <c r="A5886" s="31" t="s">
        <v>6171</v>
      </c>
      <c r="B5886" s="32" t="s">
        <v>6170</v>
      </c>
      <c r="C5886" s="29" t="s">
        <v>6169</v>
      </c>
    </row>
    <row r="5887" spans="1:3" ht="11.1" customHeight="1" outlineLevel="1" x14ac:dyDescent="0.2">
      <c r="A5887" s="31" t="s">
        <v>6168</v>
      </c>
      <c r="B5887" s="32" t="s">
        <v>6167</v>
      </c>
      <c r="C5887" s="29" t="s">
        <v>6166</v>
      </c>
    </row>
    <row r="5888" spans="1:3" ht="11.1" customHeight="1" outlineLevel="1" x14ac:dyDescent="0.2">
      <c r="A5888" s="31" t="s">
        <v>6165</v>
      </c>
      <c r="B5888" s="32" t="s">
        <v>6164</v>
      </c>
      <c r="C5888" s="29" t="s">
        <v>6163</v>
      </c>
    </row>
    <row r="5889" spans="1:3" ht="11.1" customHeight="1" outlineLevel="1" x14ac:dyDescent="0.2">
      <c r="A5889" s="31" t="s">
        <v>6162</v>
      </c>
      <c r="B5889" s="32" t="s">
        <v>6161</v>
      </c>
      <c r="C5889" s="29" t="s">
        <v>6160</v>
      </c>
    </row>
    <row r="5890" spans="1:3" ht="11.1" customHeight="1" outlineLevel="1" x14ac:dyDescent="0.2">
      <c r="A5890" s="31" t="s">
        <v>6159</v>
      </c>
      <c r="B5890" s="32" t="s">
        <v>6158</v>
      </c>
      <c r="C5890" s="29" t="s">
        <v>6157</v>
      </c>
    </row>
    <row r="5891" spans="1:3" ht="11.1" customHeight="1" outlineLevel="1" x14ac:dyDescent="0.2">
      <c r="A5891" s="31" t="s">
        <v>6156</v>
      </c>
      <c r="B5891" s="32" t="s">
        <v>6155</v>
      </c>
      <c r="C5891" s="29" t="s">
        <v>6154</v>
      </c>
    </row>
    <row r="5892" spans="1:3" ht="11.1" customHeight="1" outlineLevel="1" x14ac:dyDescent="0.2">
      <c r="A5892" s="31" t="s">
        <v>6153</v>
      </c>
      <c r="B5892" s="32" t="s">
        <v>6152</v>
      </c>
      <c r="C5892" s="29" t="s">
        <v>6151</v>
      </c>
    </row>
    <row r="5893" spans="1:3" ht="11.1" customHeight="1" outlineLevel="1" x14ac:dyDescent="0.2">
      <c r="A5893" s="31" t="s">
        <v>6150</v>
      </c>
      <c r="B5893" s="32" t="s">
        <v>6149</v>
      </c>
      <c r="C5893" s="29" t="s">
        <v>6148</v>
      </c>
    </row>
    <row r="5894" spans="1:3" ht="11.1" customHeight="1" outlineLevel="1" x14ac:dyDescent="0.2">
      <c r="A5894" s="31" t="s">
        <v>6147</v>
      </c>
      <c r="B5894" s="32" t="s">
        <v>6146</v>
      </c>
      <c r="C5894" s="29" t="s">
        <v>6145</v>
      </c>
    </row>
    <row r="5895" spans="1:3" ht="11.1" customHeight="1" outlineLevel="1" x14ac:dyDescent="0.2">
      <c r="A5895" s="31" t="s">
        <v>6144</v>
      </c>
      <c r="B5895" s="32" t="s">
        <v>6143</v>
      </c>
      <c r="C5895" s="29" t="s">
        <v>6142</v>
      </c>
    </row>
    <row r="5896" spans="1:3" ht="11.1" customHeight="1" outlineLevel="1" x14ac:dyDescent="0.2">
      <c r="A5896" s="31" t="s">
        <v>6141</v>
      </c>
      <c r="B5896" s="32" t="s">
        <v>6140</v>
      </c>
      <c r="C5896" s="29" t="s">
        <v>6139</v>
      </c>
    </row>
    <row r="5897" spans="1:3" ht="11.1" customHeight="1" outlineLevel="1" x14ac:dyDescent="0.2">
      <c r="A5897" s="31" t="s">
        <v>6138</v>
      </c>
      <c r="B5897" s="32" t="s">
        <v>6137</v>
      </c>
      <c r="C5897" s="29" t="s">
        <v>6136</v>
      </c>
    </row>
    <row r="5898" spans="1:3" ht="11.1" customHeight="1" outlineLevel="1" x14ac:dyDescent="0.2">
      <c r="A5898" s="31" t="s">
        <v>6135</v>
      </c>
      <c r="B5898" s="32" t="s">
        <v>6134</v>
      </c>
      <c r="C5898" s="29" t="s">
        <v>6133</v>
      </c>
    </row>
    <row r="5899" spans="1:3" ht="11.1" customHeight="1" outlineLevel="1" x14ac:dyDescent="0.2">
      <c r="A5899" s="31" t="s">
        <v>6132</v>
      </c>
      <c r="B5899" s="32" t="s">
        <v>6131</v>
      </c>
      <c r="C5899" s="29" t="s">
        <v>6130</v>
      </c>
    </row>
    <row r="5900" spans="1:3" ht="11.1" customHeight="1" outlineLevel="1" x14ac:dyDescent="0.2">
      <c r="A5900" s="31" t="s">
        <v>6129</v>
      </c>
      <c r="B5900" s="32" t="s">
        <v>6128</v>
      </c>
      <c r="C5900" s="29" t="s">
        <v>6127</v>
      </c>
    </row>
    <row r="5901" spans="1:3" ht="11.1" customHeight="1" outlineLevel="1" x14ac:dyDescent="0.2">
      <c r="A5901" s="31" t="s">
        <v>6126</v>
      </c>
      <c r="B5901" s="32" t="s">
        <v>6125</v>
      </c>
      <c r="C5901" s="29" t="s">
        <v>6124</v>
      </c>
    </row>
    <row r="5902" spans="1:3" ht="11.1" customHeight="1" outlineLevel="1" x14ac:dyDescent="0.2">
      <c r="A5902" s="31" t="s">
        <v>6123</v>
      </c>
      <c r="B5902" s="32" t="s">
        <v>6122</v>
      </c>
      <c r="C5902" s="29" t="s">
        <v>6121</v>
      </c>
    </row>
    <row r="5903" spans="1:3" ht="11.1" customHeight="1" outlineLevel="1" x14ac:dyDescent="0.2">
      <c r="A5903" s="31" t="s">
        <v>6120</v>
      </c>
      <c r="B5903" s="32" t="s">
        <v>6119</v>
      </c>
      <c r="C5903" s="29" t="s">
        <v>6118</v>
      </c>
    </row>
    <row r="5904" spans="1:3" ht="11.1" customHeight="1" outlineLevel="1" x14ac:dyDescent="0.2">
      <c r="A5904" s="31" t="s">
        <v>6117</v>
      </c>
      <c r="B5904" s="32" t="s">
        <v>6116</v>
      </c>
      <c r="C5904" s="29" t="s">
        <v>6115</v>
      </c>
    </row>
    <row r="5905" spans="1:3" ht="11.1" customHeight="1" outlineLevel="1" x14ac:dyDescent="0.2">
      <c r="A5905" s="31" t="s">
        <v>6114</v>
      </c>
      <c r="B5905" s="32" t="s">
        <v>6113</v>
      </c>
      <c r="C5905" s="29" t="s">
        <v>6112</v>
      </c>
    </row>
    <row r="5906" spans="1:3" ht="11.1" customHeight="1" outlineLevel="1" x14ac:dyDescent="0.2">
      <c r="A5906" s="31" t="s">
        <v>6111</v>
      </c>
      <c r="B5906" s="32" t="s">
        <v>6110</v>
      </c>
      <c r="C5906" s="29" t="s">
        <v>6109</v>
      </c>
    </row>
    <row r="5907" spans="1:3" ht="11.1" customHeight="1" outlineLevel="1" x14ac:dyDescent="0.2">
      <c r="A5907" s="31" t="s">
        <v>6108</v>
      </c>
      <c r="B5907" s="32" t="s">
        <v>6107</v>
      </c>
      <c r="C5907" s="29" t="s">
        <v>6106</v>
      </c>
    </row>
    <row r="5908" spans="1:3" ht="11.1" customHeight="1" outlineLevel="1" x14ac:dyDescent="0.2">
      <c r="A5908" s="31" t="s">
        <v>6105</v>
      </c>
      <c r="B5908" s="32" t="s">
        <v>6104</v>
      </c>
      <c r="C5908" s="29" t="s">
        <v>6103</v>
      </c>
    </row>
    <row r="5909" spans="1:3" ht="11.1" customHeight="1" outlineLevel="1" x14ac:dyDescent="0.2">
      <c r="A5909" s="31" t="s">
        <v>6102</v>
      </c>
      <c r="B5909" s="32" t="s">
        <v>6101</v>
      </c>
      <c r="C5909" s="29" t="s">
        <v>6100</v>
      </c>
    </row>
    <row r="5910" spans="1:3" ht="11.1" customHeight="1" outlineLevel="1" x14ac:dyDescent="0.2">
      <c r="A5910" s="31" t="s">
        <v>6099</v>
      </c>
      <c r="B5910" s="32" t="s">
        <v>6098</v>
      </c>
      <c r="C5910" s="29" t="s">
        <v>6097</v>
      </c>
    </row>
    <row r="5911" spans="1:3" ht="11.1" customHeight="1" outlineLevel="1" x14ac:dyDescent="0.2">
      <c r="A5911" s="31" t="s">
        <v>6096</v>
      </c>
      <c r="B5911" s="32" t="s">
        <v>6095</v>
      </c>
      <c r="C5911" s="29" t="s">
        <v>6094</v>
      </c>
    </row>
    <row r="5912" spans="1:3" ht="11.1" customHeight="1" outlineLevel="1" x14ac:dyDescent="0.2">
      <c r="A5912" s="31" t="s">
        <v>6093</v>
      </c>
      <c r="B5912" s="32" t="s">
        <v>6092</v>
      </c>
      <c r="C5912" s="29" t="s">
        <v>6091</v>
      </c>
    </row>
    <row r="5913" spans="1:3" ht="11.1" customHeight="1" outlineLevel="1" x14ac:dyDescent="0.2">
      <c r="A5913" s="31" t="s">
        <v>6090</v>
      </c>
      <c r="B5913" s="32" t="s">
        <v>6089</v>
      </c>
      <c r="C5913" s="29" t="s">
        <v>6088</v>
      </c>
    </row>
    <row r="5914" spans="1:3" ht="11.1" customHeight="1" outlineLevel="1" x14ac:dyDescent="0.2">
      <c r="A5914" s="31" t="s">
        <v>6087</v>
      </c>
      <c r="B5914" s="32" t="s">
        <v>6086</v>
      </c>
      <c r="C5914" s="29" t="s">
        <v>6085</v>
      </c>
    </row>
    <row r="5915" spans="1:3" ht="11.1" customHeight="1" outlineLevel="1" x14ac:dyDescent="0.2">
      <c r="A5915" s="31" t="s">
        <v>6084</v>
      </c>
      <c r="B5915" s="32" t="s">
        <v>6083</v>
      </c>
      <c r="C5915" s="29" t="s">
        <v>6082</v>
      </c>
    </row>
    <row r="5916" spans="1:3" ht="11.1" customHeight="1" outlineLevel="1" x14ac:dyDescent="0.2">
      <c r="A5916" s="31" t="s">
        <v>6081</v>
      </c>
      <c r="B5916" s="32" t="s">
        <v>6080</v>
      </c>
      <c r="C5916" s="29" t="s">
        <v>6079</v>
      </c>
    </row>
    <row r="5917" spans="1:3" ht="11.1" customHeight="1" outlineLevel="1" x14ac:dyDescent="0.2">
      <c r="A5917" s="31" t="s">
        <v>6078</v>
      </c>
      <c r="B5917" s="32" t="s">
        <v>6077</v>
      </c>
      <c r="C5917" s="29" t="s">
        <v>6076</v>
      </c>
    </row>
    <row r="5918" spans="1:3" ht="11.1" customHeight="1" outlineLevel="1" x14ac:dyDescent="0.2">
      <c r="A5918" s="31" t="s">
        <v>6075</v>
      </c>
      <c r="B5918" s="32" t="s">
        <v>6074</v>
      </c>
      <c r="C5918" s="29" t="s">
        <v>6073</v>
      </c>
    </row>
    <row r="5919" spans="1:3" ht="11.1" customHeight="1" outlineLevel="1" x14ac:dyDescent="0.2">
      <c r="A5919" s="31" t="s">
        <v>6072</v>
      </c>
      <c r="B5919" s="32" t="s">
        <v>6071</v>
      </c>
      <c r="C5919" s="29" t="s">
        <v>6070</v>
      </c>
    </row>
    <row r="5920" spans="1:3" ht="11.1" customHeight="1" outlineLevel="1" x14ac:dyDescent="0.2">
      <c r="A5920" s="31" t="s">
        <v>6069</v>
      </c>
      <c r="B5920" s="32" t="s">
        <v>6068</v>
      </c>
      <c r="C5920" s="29" t="s">
        <v>6067</v>
      </c>
    </row>
    <row r="5921" spans="1:3" ht="11.1" customHeight="1" outlineLevel="1" x14ac:dyDescent="0.2">
      <c r="A5921" s="31" t="s">
        <v>6066</v>
      </c>
      <c r="B5921" s="32" t="s">
        <v>6065</v>
      </c>
      <c r="C5921" s="29" t="s">
        <v>6064</v>
      </c>
    </row>
    <row r="5922" spans="1:3" ht="11.1" customHeight="1" outlineLevel="1" x14ac:dyDescent="0.2">
      <c r="A5922" s="31" t="s">
        <v>6063</v>
      </c>
      <c r="B5922" s="32" t="s">
        <v>6062</v>
      </c>
      <c r="C5922" s="29" t="s">
        <v>6061</v>
      </c>
    </row>
    <row r="5923" spans="1:3" ht="11.1" customHeight="1" outlineLevel="1" x14ac:dyDescent="0.2">
      <c r="A5923" s="31" t="s">
        <v>6060</v>
      </c>
      <c r="B5923" s="32" t="s">
        <v>6059</v>
      </c>
      <c r="C5923" s="29" t="s">
        <v>6058</v>
      </c>
    </row>
    <row r="5924" spans="1:3" ht="11.1" customHeight="1" outlineLevel="1" x14ac:dyDescent="0.2">
      <c r="A5924" s="31" t="s">
        <v>6057</v>
      </c>
      <c r="B5924" s="32" t="s">
        <v>6056</v>
      </c>
      <c r="C5924" s="29" t="s">
        <v>6055</v>
      </c>
    </row>
    <row r="5925" spans="1:3" ht="11.1" customHeight="1" outlineLevel="1" x14ac:dyDescent="0.2">
      <c r="A5925" s="31" t="s">
        <v>6054</v>
      </c>
      <c r="B5925" s="32" t="s">
        <v>6053</v>
      </c>
      <c r="C5925" s="29" t="s">
        <v>6052</v>
      </c>
    </row>
    <row r="5926" spans="1:3" ht="11.1" customHeight="1" outlineLevel="1" x14ac:dyDescent="0.2">
      <c r="A5926" s="31" t="s">
        <v>6051</v>
      </c>
      <c r="B5926" s="32" t="s">
        <v>6050</v>
      </c>
      <c r="C5926" s="29" t="s">
        <v>6049</v>
      </c>
    </row>
    <row r="5927" spans="1:3" ht="11.1" customHeight="1" outlineLevel="1" x14ac:dyDescent="0.2">
      <c r="A5927" s="31" t="s">
        <v>6048</v>
      </c>
      <c r="B5927" s="32" t="s">
        <v>6047</v>
      </c>
      <c r="C5927" s="29" t="s">
        <v>6046</v>
      </c>
    </row>
    <row r="5928" spans="1:3" ht="11.1" customHeight="1" outlineLevel="1" x14ac:dyDescent="0.2">
      <c r="A5928" s="31" t="s">
        <v>6045</v>
      </c>
      <c r="B5928" s="32" t="s">
        <v>6044</v>
      </c>
      <c r="C5928" s="29" t="s">
        <v>6043</v>
      </c>
    </row>
    <row r="5929" spans="1:3" ht="11.1" customHeight="1" outlineLevel="1" x14ac:dyDescent="0.2">
      <c r="A5929" s="31" t="s">
        <v>6042</v>
      </c>
      <c r="B5929" s="32" t="s">
        <v>6041</v>
      </c>
      <c r="C5929" s="29" t="s">
        <v>6040</v>
      </c>
    </row>
    <row r="5930" spans="1:3" ht="11.1" customHeight="1" outlineLevel="1" x14ac:dyDescent="0.2">
      <c r="A5930" s="31" t="s">
        <v>6039</v>
      </c>
      <c r="B5930" s="32" t="s">
        <v>6038</v>
      </c>
      <c r="C5930" s="29" t="s">
        <v>6037</v>
      </c>
    </row>
    <row r="5931" spans="1:3" ht="11.1" customHeight="1" outlineLevel="1" x14ac:dyDescent="0.2">
      <c r="A5931" s="31" t="s">
        <v>6036</v>
      </c>
      <c r="B5931" s="32" t="s">
        <v>6035</v>
      </c>
      <c r="C5931" s="29" t="s">
        <v>6034</v>
      </c>
    </row>
    <row r="5932" spans="1:3" ht="11.1" customHeight="1" outlineLevel="1" x14ac:dyDescent="0.2">
      <c r="A5932" s="31" t="s">
        <v>6033</v>
      </c>
      <c r="B5932" s="32" t="s">
        <v>6032</v>
      </c>
      <c r="C5932" s="29" t="s">
        <v>6031</v>
      </c>
    </row>
    <row r="5933" spans="1:3" ht="11.1" customHeight="1" outlineLevel="1" x14ac:dyDescent="0.2">
      <c r="A5933" s="31" t="s">
        <v>6030</v>
      </c>
      <c r="B5933" s="32" t="s">
        <v>6029</v>
      </c>
      <c r="C5933" s="29" t="s">
        <v>6028</v>
      </c>
    </row>
    <row r="5934" spans="1:3" ht="11.1" customHeight="1" outlineLevel="1" x14ac:dyDescent="0.2">
      <c r="A5934" s="31" t="s">
        <v>6027</v>
      </c>
      <c r="B5934" s="32" t="s">
        <v>6026</v>
      </c>
      <c r="C5934" s="29" t="s">
        <v>6025</v>
      </c>
    </row>
    <row r="5935" spans="1:3" ht="11.1" customHeight="1" outlineLevel="1" x14ac:dyDescent="0.2">
      <c r="A5935" s="31" t="s">
        <v>6024</v>
      </c>
      <c r="B5935" s="32" t="s">
        <v>6023</v>
      </c>
      <c r="C5935" s="29" t="s">
        <v>6022</v>
      </c>
    </row>
    <row r="5936" spans="1:3" ht="11.1" customHeight="1" outlineLevel="1" x14ac:dyDescent="0.2">
      <c r="A5936" s="31" t="s">
        <v>6021</v>
      </c>
      <c r="B5936" s="32" t="s">
        <v>6020</v>
      </c>
      <c r="C5936" s="29" t="s">
        <v>6019</v>
      </c>
    </row>
    <row r="5937" spans="1:3" ht="11.1" customHeight="1" outlineLevel="1" x14ac:dyDescent="0.2">
      <c r="A5937" s="31" t="s">
        <v>6018</v>
      </c>
      <c r="B5937" s="32" t="s">
        <v>6017</v>
      </c>
      <c r="C5937" s="29" t="s">
        <v>6016</v>
      </c>
    </row>
    <row r="5938" spans="1:3" ht="11.1" customHeight="1" outlineLevel="1" x14ac:dyDescent="0.2">
      <c r="A5938" s="31" t="s">
        <v>6015</v>
      </c>
      <c r="B5938" s="32" t="s">
        <v>6014</v>
      </c>
      <c r="C5938" s="29" t="s">
        <v>6013</v>
      </c>
    </row>
    <row r="5939" spans="1:3" ht="11.1" customHeight="1" outlineLevel="1" x14ac:dyDescent="0.2">
      <c r="A5939" s="31" t="s">
        <v>6012</v>
      </c>
      <c r="B5939" s="32" t="s">
        <v>6011</v>
      </c>
      <c r="C5939" s="29" t="s">
        <v>6010</v>
      </c>
    </row>
    <row r="5940" spans="1:3" ht="11.1" customHeight="1" outlineLevel="1" x14ac:dyDescent="0.2">
      <c r="A5940" s="31" t="s">
        <v>6009</v>
      </c>
      <c r="B5940" s="32" t="s">
        <v>6008</v>
      </c>
      <c r="C5940" s="29" t="s">
        <v>6007</v>
      </c>
    </row>
    <row r="5941" spans="1:3" ht="11.1" customHeight="1" outlineLevel="1" x14ac:dyDescent="0.2">
      <c r="A5941" s="31" t="s">
        <v>6006</v>
      </c>
      <c r="B5941" s="32" t="s">
        <v>6005</v>
      </c>
      <c r="C5941" s="29" t="s">
        <v>6004</v>
      </c>
    </row>
    <row r="5942" spans="1:3" ht="11.1" customHeight="1" outlineLevel="1" x14ac:dyDescent="0.2">
      <c r="A5942" s="31" t="s">
        <v>6003</v>
      </c>
      <c r="B5942" s="32" t="s">
        <v>6002</v>
      </c>
      <c r="C5942" s="29" t="s">
        <v>6001</v>
      </c>
    </row>
    <row r="5943" spans="1:3" ht="11.1" customHeight="1" outlineLevel="1" x14ac:dyDescent="0.2">
      <c r="A5943" s="31" t="s">
        <v>6000</v>
      </c>
      <c r="B5943" s="32" t="s">
        <v>5999</v>
      </c>
      <c r="C5943" s="29" t="s">
        <v>5998</v>
      </c>
    </row>
    <row r="5944" spans="1:3" ht="11.1" customHeight="1" outlineLevel="1" x14ac:dyDescent="0.2">
      <c r="A5944" s="31" t="s">
        <v>5997</v>
      </c>
      <c r="B5944" s="32" t="s">
        <v>5996</v>
      </c>
      <c r="C5944" s="29" t="s">
        <v>5995</v>
      </c>
    </row>
    <row r="5945" spans="1:3" ht="11.1" customHeight="1" outlineLevel="1" x14ac:dyDescent="0.2">
      <c r="A5945" s="31" t="s">
        <v>5994</v>
      </c>
      <c r="B5945" s="32" t="s">
        <v>5993</v>
      </c>
      <c r="C5945" s="29" t="s">
        <v>5992</v>
      </c>
    </row>
    <row r="5946" spans="1:3" ht="11.1" customHeight="1" outlineLevel="1" x14ac:dyDescent="0.2">
      <c r="A5946" s="31" t="s">
        <v>5991</v>
      </c>
      <c r="B5946" s="32" t="s">
        <v>5990</v>
      </c>
      <c r="C5946" s="29" t="s">
        <v>5989</v>
      </c>
    </row>
    <row r="5947" spans="1:3" ht="11.1" customHeight="1" outlineLevel="1" x14ac:dyDescent="0.2">
      <c r="A5947" s="31" t="s">
        <v>5988</v>
      </c>
      <c r="B5947" s="32" t="s">
        <v>5987</v>
      </c>
      <c r="C5947" s="29" t="s">
        <v>5986</v>
      </c>
    </row>
    <row r="5948" spans="1:3" ht="11.1" customHeight="1" outlineLevel="1" x14ac:dyDescent="0.2">
      <c r="A5948" s="31" t="s">
        <v>5985</v>
      </c>
      <c r="B5948" s="32" t="s">
        <v>5984</v>
      </c>
      <c r="C5948" s="29" t="s">
        <v>5983</v>
      </c>
    </row>
    <row r="5949" spans="1:3" ht="11.1" customHeight="1" outlineLevel="1" x14ac:dyDescent="0.2">
      <c r="A5949" s="31" t="s">
        <v>5982</v>
      </c>
      <c r="B5949" s="32" t="s">
        <v>5981</v>
      </c>
      <c r="C5949" s="29" t="s">
        <v>5980</v>
      </c>
    </row>
    <row r="5950" spans="1:3" ht="11.1" customHeight="1" outlineLevel="1" x14ac:dyDescent="0.2">
      <c r="A5950" s="31" t="s">
        <v>5979</v>
      </c>
      <c r="B5950" s="32" t="s">
        <v>5978</v>
      </c>
      <c r="C5950" s="29" t="s">
        <v>5977</v>
      </c>
    </row>
    <row r="5951" spans="1:3" ht="11.1" customHeight="1" outlineLevel="1" x14ac:dyDescent="0.2">
      <c r="A5951" s="31" t="s">
        <v>5976</v>
      </c>
      <c r="B5951" s="32" t="s">
        <v>5975</v>
      </c>
      <c r="C5951" s="29" t="s">
        <v>5974</v>
      </c>
    </row>
    <row r="5952" spans="1:3" ht="11.1" customHeight="1" outlineLevel="1" x14ac:dyDescent="0.2">
      <c r="A5952" s="31" t="s">
        <v>5973</v>
      </c>
      <c r="B5952" s="32" t="s">
        <v>5972</v>
      </c>
      <c r="C5952" s="29" t="s">
        <v>5971</v>
      </c>
    </row>
    <row r="5953" spans="1:3" ht="11.1" customHeight="1" outlineLevel="1" x14ac:dyDescent="0.2">
      <c r="A5953" s="31" t="s">
        <v>5970</v>
      </c>
      <c r="B5953" s="32" t="s">
        <v>5969</v>
      </c>
      <c r="C5953" s="29" t="s">
        <v>5968</v>
      </c>
    </row>
    <row r="5954" spans="1:3" ht="11.1" customHeight="1" outlineLevel="1" x14ac:dyDescent="0.2">
      <c r="A5954" s="31" t="s">
        <v>5967</v>
      </c>
      <c r="B5954" s="32" t="s">
        <v>5966</v>
      </c>
      <c r="C5954" s="29" t="s">
        <v>5965</v>
      </c>
    </row>
    <row r="5955" spans="1:3" ht="11.1" customHeight="1" outlineLevel="1" x14ac:dyDescent="0.2">
      <c r="A5955" s="31" t="s">
        <v>5964</v>
      </c>
      <c r="B5955" s="32" t="s">
        <v>5963</v>
      </c>
      <c r="C5955" s="29" t="s">
        <v>5962</v>
      </c>
    </row>
    <row r="5956" spans="1:3" ht="11.1" customHeight="1" outlineLevel="1" x14ac:dyDescent="0.2">
      <c r="A5956" s="31" t="s">
        <v>5961</v>
      </c>
      <c r="B5956" s="32" t="s">
        <v>5960</v>
      </c>
      <c r="C5956" s="29" t="s">
        <v>5959</v>
      </c>
    </row>
    <row r="5957" spans="1:3" ht="11.1" customHeight="1" outlineLevel="1" x14ac:dyDescent="0.2">
      <c r="A5957" s="31" t="s">
        <v>5958</v>
      </c>
      <c r="B5957" s="32" t="s">
        <v>5957</v>
      </c>
      <c r="C5957" s="29" t="s">
        <v>5956</v>
      </c>
    </row>
    <row r="5958" spans="1:3" ht="11.1" customHeight="1" outlineLevel="1" x14ac:dyDescent="0.2">
      <c r="A5958" s="31" t="s">
        <v>5955</v>
      </c>
      <c r="B5958" s="32" t="s">
        <v>5954</v>
      </c>
      <c r="C5958" s="29" t="s">
        <v>5953</v>
      </c>
    </row>
    <row r="5959" spans="1:3" ht="11.1" customHeight="1" outlineLevel="1" x14ac:dyDescent="0.2">
      <c r="A5959" s="31" t="s">
        <v>5952</v>
      </c>
      <c r="B5959" s="32" t="s">
        <v>5951</v>
      </c>
      <c r="C5959" s="29" t="s">
        <v>5950</v>
      </c>
    </row>
    <row r="5960" spans="1:3" ht="11.1" customHeight="1" outlineLevel="1" x14ac:dyDescent="0.2">
      <c r="A5960" s="31" t="s">
        <v>5949</v>
      </c>
      <c r="B5960" s="32" t="s">
        <v>5948</v>
      </c>
      <c r="C5960" s="29" t="s">
        <v>5947</v>
      </c>
    </row>
    <row r="5961" spans="1:3" ht="11.1" customHeight="1" outlineLevel="1" x14ac:dyDescent="0.2">
      <c r="A5961" s="31" t="s">
        <v>5946</v>
      </c>
      <c r="B5961" s="32" t="s">
        <v>5945</v>
      </c>
      <c r="C5961" s="29" t="s">
        <v>5944</v>
      </c>
    </row>
    <row r="5962" spans="1:3" ht="11.1" customHeight="1" outlineLevel="1" x14ac:dyDescent="0.2">
      <c r="A5962" s="31" t="s">
        <v>5943</v>
      </c>
      <c r="B5962" s="32" t="s">
        <v>5942</v>
      </c>
      <c r="C5962" s="29" t="s">
        <v>5941</v>
      </c>
    </row>
    <row r="5963" spans="1:3" ht="11.1" customHeight="1" outlineLevel="1" x14ac:dyDescent="0.2">
      <c r="A5963" s="31" t="s">
        <v>5940</v>
      </c>
      <c r="B5963" s="32" t="s">
        <v>5939</v>
      </c>
      <c r="C5963" s="29" t="s">
        <v>5938</v>
      </c>
    </row>
    <row r="5964" spans="1:3" ht="11.1" customHeight="1" outlineLevel="1" x14ac:dyDescent="0.2">
      <c r="A5964" s="31" t="s">
        <v>5937</v>
      </c>
      <c r="B5964" s="32" t="s">
        <v>5936</v>
      </c>
      <c r="C5964" s="29" t="s">
        <v>5935</v>
      </c>
    </row>
    <row r="5965" spans="1:3" ht="11.1" customHeight="1" outlineLevel="1" x14ac:dyDescent="0.2">
      <c r="A5965" s="31" t="s">
        <v>5934</v>
      </c>
      <c r="B5965" s="32" t="s">
        <v>5933</v>
      </c>
      <c r="C5965" s="29" t="s">
        <v>5932</v>
      </c>
    </row>
    <row r="5966" spans="1:3" ht="11.1" customHeight="1" outlineLevel="1" x14ac:dyDescent="0.2">
      <c r="A5966" s="31" t="s">
        <v>5931</v>
      </c>
      <c r="B5966" s="32" t="s">
        <v>5930</v>
      </c>
      <c r="C5966" s="29" t="s">
        <v>5929</v>
      </c>
    </row>
    <row r="5967" spans="1:3" ht="11.1" customHeight="1" outlineLevel="1" x14ac:dyDescent="0.2">
      <c r="A5967" s="31" t="s">
        <v>5928</v>
      </c>
      <c r="B5967" s="32" t="s">
        <v>5927</v>
      </c>
      <c r="C5967" s="29" t="s">
        <v>5926</v>
      </c>
    </row>
    <row r="5968" spans="1:3" ht="11.1" customHeight="1" outlineLevel="1" x14ac:dyDescent="0.2">
      <c r="A5968" s="31" t="s">
        <v>5925</v>
      </c>
      <c r="B5968" s="32" t="s">
        <v>5924</v>
      </c>
      <c r="C5968" s="29" t="s">
        <v>5923</v>
      </c>
    </row>
    <row r="5969" spans="1:3" ht="11.1" customHeight="1" outlineLevel="1" x14ac:dyDescent="0.2">
      <c r="A5969" s="31" t="s">
        <v>5922</v>
      </c>
      <c r="B5969" s="32" t="s">
        <v>5921</v>
      </c>
      <c r="C5969" s="29" t="s">
        <v>5920</v>
      </c>
    </row>
    <row r="5970" spans="1:3" ht="11.1" customHeight="1" outlineLevel="1" x14ac:dyDescent="0.2">
      <c r="A5970" s="31" t="s">
        <v>5919</v>
      </c>
      <c r="B5970" s="32" t="s">
        <v>5918</v>
      </c>
      <c r="C5970" s="29" t="s">
        <v>5917</v>
      </c>
    </row>
    <row r="5971" spans="1:3" ht="11.1" customHeight="1" outlineLevel="1" x14ac:dyDescent="0.2">
      <c r="A5971" s="31" t="s">
        <v>5916</v>
      </c>
      <c r="B5971" s="32" t="s">
        <v>5915</v>
      </c>
      <c r="C5971" s="29" t="s">
        <v>5914</v>
      </c>
    </row>
    <row r="5972" spans="1:3" ht="11.1" customHeight="1" outlineLevel="1" x14ac:dyDescent="0.2">
      <c r="A5972" s="31" t="s">
        <v>5913</v>
      </c>
      <c r="B5972" s="32" t="s">
        <v>5912</v>
      </c>
      <c r="C5972" s="29" t="s">
        <v>5911</v>
      </c>
    </row>
    <row r="5973" spans="1:3" ht="11.1" customHeight="1" outlineLevel="1" x14ac:dyDescent="0.2">
      <c r="A5973" s="31" t="s">
        <v>5910</v>
      </c>
      <c r="B5973" s="32" t="s">
        <v>5909</v>
      </c>
      <c r="C5973" s="29" t="s">
        <v>5908</v>
      </c>
    </row>
    <row r="5974" spans="1:3" ht="11.1" customHeight="1" outlineLevel="1" x14ac:dyDescent="0.2">
      <c r="A5974" s="31" t="s">
        <v>5907</v>
      </c>
      <c r="B5974" s="32" t="s">
        <v>5906</v>
      </c>
      <c r="C5974" s="29" t="s">
        <v>5905</v>
      </c>
    </row>
    <row r="5975" spans="1:3" ht="11.1" customHeight="1" outlineLevel="1" x14ac:dyDescent="0.2">
      <c r="A5975" s="31" t="s">
        <v>5904</v>
      </c>
      <c r="B5975" s="32" t="s">
        <v>5903</v>
      </c>
      <c r="C5975" s="29" t="s">
        <v>5902</v>
      </c>
    </row>
    <row r="5976" spans="1:3" ht="11.1" customHeight="1" outlineLevel="1" x14ac:dyDescent="0.2">
      <c r="A5976" s="31" t="s">
        <v>5901</v>
      </c>
      <c r="B5976" s="32" t="s">
        <v>5900</v>
      </c>
      <c r="C5976" s="29" t="s">
        <v>5899</v>
      </c>
    </row>
    <row r="5977" spans="1:3" ht="11.1" customHeight="1" outlineLevel="1" x14ac:dyDescent="0.2">
      <c r="A5977" s="31" t="s">
        <v>5898</v>
      </c>
      <c r="B5977" s="32" t="s">
        <v>5897</v>
      </c>
      <c r="C5977" s="29" t="s">
        <v>5896</v>
      </c>
    </row>
    <row r="5978" spans="1:3" ht="11.1" customHeight="1" outlineLevel="1" x14ac:dyDescent="0.2">
      <c r="A5978" s="31" t="s">
        <v>5895</v>
      </c>
      <c r="B5978" s="32" t="s">
        <v>5894</v>
      </c>
      <c r="C5978" s="29" t="s">
        <v>5893</v>
      </c>
    </row>
    <row r="5979" spans="1:3" ht="11.1" customHeight="1" outlineLevel="1" x14ac:dyDescent="0.2">
      <c r="A5979" s="31" t="s">
        <v>5892</v>
      </c>
      <c r="B5979" s="32" t="s">
        <v>5891</v>
      </c>
      <c r="C5979" s="29" t="s">
        <v>5890</v>
      </c>
    </row>
    <row r="5980" spans="1:3" ht="11.1" customHeight="1" outlineLevel="1" x14ac:dyDescent="0.2">
      <c r="A5980" s="31" t="s">
        <v>5889</v>
      </c>
      <c r="B5980" s="32" t="s">
        <v>5888</v>
      </c>
      <c r="C5980" s="29" t="s">
        <v>5887</v>
      </c>
    </row>
    <row r="5981" spans="1:3" ht="11.1" customHeight="1" outlineLevel="1" x14ac:dyDescent="0.2">
      <c r="A5981" s="31" t="s">
        <v>5886</v>
      </c>
      <c r="B5981" s="32" t="s">
        <v>5885</v>
      </c>
      <c r="C5981" s="29" t="s">
        <v>5884</v>
      </c>
    </row>
    <row r="5982" spans="1:3" ht="11.1" customHeight="1" outlineLevel="1" x14ac:dyDescent="0.2">
      <c r="A5982" s="31" t="s">
        <v>5883</v>
      </c>
      <c r="B5982" s="32" t="s">
        <v>5882</v>
      </c>
      <c r="C5982" s="29" t="s">
        <v>5881</v>
      </c>
    </row>
    <row r="5983" spans="1:3" ht="11.1" customHeight="1" outlineLevel="1" x14ac:dyDescent="0.2">
      <c r="A5983" s="31" t="s">
        <v>5880</v>
      </c>
      <c r="B5983" s="32" t="s">
        <v>5879</v>
      </c>
      <c r="C5983" s="29" t="s">
        <v>5878</v>
      </c>
    </row>
    <row r="5984" spans="1:3" ht="11.1" customHeight="1" outlineLevel="1" x14ac:dyDescent="0.2">
      <c r="A5984" s="31" t="s">
        <v>5877</v>
      </c>
      <c r="B5984" s="32" t="s">
        <v>5876</v>
      </c>
      <c r="C5984" s="29" t="s">
        <v>5875</v>
      </c>
    </row>
    <row r="5985" spans="1:3" ht="11.1" customHeight="1" outlineLevel="1" x14ac:dyDescent="0.2">
      <c r="A5985" s="31" t="s">
        <v>5874</v>
      </c>
      <c r="B5985" s="32" t="s">
        <v>5873</v>
      </c>
      <c r="C5985" s="29" t="s">
        <v>5872</v>
      </c>
    </row>
    <row r="5986" spans="1:3" ht="11.1" customHeight="1" outlineLevel="1" x14ac:dyDescent="0.2">
      <c r="A5986" s="31" t="s">
        <v>5871</v>
      </c>
      <c r="B5986" s="32" t="s">
        <v>5870</v>
      </c>
      <c r="C5986" s="29" t="s">
        <v>5869</v>
      </c>
    </row>
    <row r="5987" spans="1:3" ht="11.1" customHeight="1" outlineLevel="1" x14ac:dyDescent="0.2">
      <c r="A5987" s="31" t="s">
        <v>5868</v>
      </c>
      <c r="B5987" s="32" t="s">
        <v>5867</v>
      </c>
      <c r="C5987" s="29" t="s">
        <v>5866</v>
      </c>
    </row>
    <row r="5988" spans="1:3" ht="11.1" customHeight="1" outlineLevel="1" x14ac:dyDescent="0.2">
      <c r="A5988" s="31" t="s">
        <v>5865</v>
      </c>
      <c r="B5988" s="32" t="s">
        <v>5864</v>
      </c>
      <c r="C5988" s="29" t="s">
        <v>5863</v>
      </c>
    </row>
    <row r="5989" spans="1:3" ht="11.1" customHeight="1" outlineLevel="1" x14ac:dyDescent="0.2">
      <c r="A5989" s="31" t="s">
        <v>5862</v>
      </c>
      <c r="B5989" s="32" t="s">
        <v>5861</v>
      </c>
      <c r="C5989" s="29" t="s">
        <v>5860</v>
      </c>
    </row>
    <row r="5990" spans="1:3" ht="11.1" customHeight="1" outlineLevel="1" x14ac:dyDescent="0.2">
      <c r="A5990" s="31" t="s">
        <v>5859</v>
      </c>
      <c r="B5990" s="32" t="s">
        <v>5858</v>
      </c>
      <c r="C5990" s="29" t="s">
        <v>5857</v>
      </c>
    </row>
    <row r="5991" spans="1:3" ht="11.1" customHeight="1" outlineLevel="1" x14ac:dyDescent="0.2">
      <c r="A5991" s="31" t="s">
        <v>5856</v>
      </c>
      <c r="B5991" s="32" t="s">
        <v>5855</v>
      </c>
      <c r="C5991" s="29" t="s">
        <v>5854</v>
      </c>
    </row>
    <row r="5992" spans="1:3" ht="11.1" customHeight="1" outlineLevel="1" x14ac:dyDescent="0.2">
      <c r="A5992" s="31" t="s">
        <v>5853</v>
      </c>
      <c r="B5992" s="32" t="s">
        <v>5852</v>
      </c>
      <c r="C5992" s="29" t="s">
        <v>5851</v>
      </c>
    </row>
    <row r="5993" spans="1:3" ht="11.1" customHeight="1" outlineLevel="1" x14ac:dyDescent="0.2">
      <c r="A5993" s="31" t="s">
        <v>5850</v>
      </c>
      <c r="B5993" s="32" t="s">
        <v>5849</v>
      </c>
      <c r="C5993" s="29" t="s">
        <v>5848</v>
      </c>
    </row>
    <row r="5994" spans="1:3" ht="11.1" customHeight="1" outlineLevel="1" x14ac:dyDescent="0.2">
      <c r="A5994" s="31" t="s">
        <v>5847</v>
      </c>
      <c r="B5994" s="32" t="s">
        <v>5846</v>
      </c>
      <c r="C5994" s="29" t="s">
        <v>5845</v>
      </c>
    </row>
    <row r="5995" spans="1:3" ht="11.1" customHeight="1" outlineLevel="1" x14ac:dyDescent="0.2">
      <c r="A5995" s="31" t="s">
        <v>5844</v>
      </c>
      <c r="B5995" s="32" t="s">
        <v>5843</v>
      </c>
      <c r="C5995" s="29" t="s">
        <v>5842</v>
      </c>
    </row>
    <row r="5996" spans="1:3" ht="11.1" customHeight="1" outlineLevel="1" x14ac:dyDescent="0.2">
      <c r="A5996" s="31" t="s">
        <v>5841</v>
      </c>
      <c r="B5996" s="32" t="s">
        <v>5840</v>
      </c>
      <c r="C5996" s="29" t="s">
        <v>5839</v>
      </c>
    </row>
    <row r="5997" spans="1:3" ht="11.1" customHeight="1" outlineLevel="1" x14ac:dyDescent="0.2">
      <c r="A5997" s="31" t="s">
        <v>5838</v>
      </c>
      <c r="B5997" s="32" t="s">
        <v>5837</v>
      </c>
      <c r="C5997" s="29" t="s">
        <v>5836</v>
      </c>
    </row>
    <row r="5998" spans="1:3" ht="11.1" customHeight="1" outlineLevel="1" x14ac:dyDescent="0.2">
      <c r="A5998" s="31" t="s">
        <v>5835</v>
      </c>
      <c r="B5998" s="32" t="s">
        <v>5834</v>
      </c>
      <c r="C5998" s="29" t="s">
        <v>5833</v>
      </c>
    </row>
    <row r="5999" spans="1:3" ht="11.1" customHeight="1" outlineLevel="1" x14ac:dyDescent="0.2">
      <c r="A5999" s="31" t="s">
        <v>5832</v>
      </c>
      <c r="B5999" s="32" t="s">
        <v>5831</v>
      </c>
      <c r="C5999" s="29" t="s">
        <v>5830</v>
      </c>
    </row>
    <row r="6000" spans="1:3" ht="11.1" customHeight="1" outlineLevel="1" x14ac:dyDescent="0.2">
      <c r="A6000" s="31" t="s">
        <v>5829</v>
      </c>
      <c r="B6000" s="32" t="s">
        <v>5828</v>
      </c>
      <c r="C6000" s="29" t="s">
        <v>5827</v>
      </c>
    </row>
    <row r="6001" spans="1:3" ht="11.1" customHeight="1" outlineLevel="1" x14ac:dyDescent="0.2">
      <c r="A6001" s="31" t="s">
        <v>5826</v>
      </c>
      <c r="B6001" s="32" t="s">
        <v>5825</v>
      </c>
      <c r="C6001" s="29" t="s">
        <v>5824</v>
      </c>
    </row>
    <row r="6002" spans="1:3" ht="11.1" customHeight="1" outlineLevel="1" x14ac:dyDescent="0.2">
      <c r="A6002" s="31" t="s">
        <v>5823</v>
      </c>
      <c r="B6002" s="32" t="s">
        <v>5822</v>
      </c>
      <c r="C6002" s="29" t="s">
        <v>5821</v>
      </c>
    </row>
    <row r="6003" spans="1:3" ht="11.1" customHeight="1" outlineLevel="1" x14ac:dyDescent="0.2">
      <c r="A6003" s="31" t="s">
        <v>5820</v>
      </c>
      <c r="B6003" s="32" t="s">
        <v>5819</v>
      </c>
      <c r="C6003" s="29" t="s">
        <v>5818</v>
      </c>
    </row>
    <row r="6004" spans="1:3" ht="11.1" customHeight="1" x14ac:dyDescent="0.2">
      <c r="A6004" s="29" t="s">
        <v>5816</v>
      </c>
      <c r="B6004" s="32" t="s">
        <v>5817</v>
      </c>
      <c r="C6004" s="29" t="s">
        <v>5816</v>
      </c>
    </row>
    <row r="6005" spans="1:3" ht="11.1" customHeight="1" outlineLevel="1" x14ac:dyDescent="0.2">
      <c r="A6005" s="31" t="s">
        <v>5815</v>
      </c>
      <c r="B6005" s="32" t="s">
        <v>5814</v>
      </c>
      <c r="C6005" s="29" t="s">
        <v>5813</v>
      </c>
    </row>
    <row r="6006" spans="1:3" ht="11.1" customHeight="1" outlineLevel="1" x14ac:dyDescent="0.2">
      <c r="A6006" s="31" t="s">
        <v>656</v>
      </c>
      <c r="B6006" s="32" t="s">
        <v>5812</v>
      </c>
      <c r="C6006" s="29" t="s">
        <v>5811</v>
      </c>
    </row>
    <row r="6007" spans="1:3" ht="11.1" customHeight="1" outlineLevel="1" x14ac:dyDescent="0.2">
      <c r="A6007" s="31" t="s">
        <v>369</v>
      </c>
      <c r="B6007" s="32" t="s">
        <v>5810</v>
      </c>
      <c r="C6007" s="29" t="s">
        <v>5809</v>
      </c>
    </row>
    <row r="6008" spans="1:3" ht="11.1" customHeight="1" outlineLevel="1" x14ac:dyDescent="0.2">
      <c r="A6008" s="31" t="s">
        <v>5808</v>
      </c>
      <c r="B6008" s="32" t="s">
        <v>5807</v>
      </c>
      <c r="C6008" s="29" t="s">
        <v>5806</v>
      </c>
    </row>
    <row r="6009" spans="1:3" ht="11.1" customHeight="1" outlineLevel="1" x14ac:dyDescent="0.2">
      <c r="A6009" s="31" t="s">
        <v>644</v>
      </c>
      <c r="B6009" s="32" t="s">
        <v>5805</v>
      </c>
      <c r="C6009" s="29" t="s">
        <v>5804</v>
      </c>
    </row>
    <row r="6010" spans="1:3" ht="11.1" customHeight="1" outlineLevel="1" x14ac:dyDescent="0.2">
      <c r="A6010" s="31" t="s">
        <v>641</v>
      </c>
      <c r="B6010" s="32" t="s">
        <v>5803</v>
      </c>
      <c r="C6010" s="29" t="s">
        <v>5802</v>
      </c>
    </row>
    <row r="6011" spans="1:3" ht="11.1" customHeight="1" outlineLevel="1" x14ac:dyDescent="0.2">
      <c r="A6011" s="31" t="s">
        <v>638</v>
      </c>
      <c r="B6011" s="32" t="s">
        <v>5801</v>
      </c>
      <c r="C6011" s="29" t="s">
        <v>5800</v>
      </c>
    </row>
    <row r="6012" spans="1:3" ht="11.1" customHeight="1" outlineLevel="1" x14ac:dyDescent="0.2">
      <c r="A6012" s="31" t="s">
        <v>635</v>
      </c>
      <c r="B6012" s="32" t="s">
        <v>5799</v>
      </c>
      <c r="C6012" s="29" t="s">
        <v>5798</v>
      </c>
    </row>
    <row r="6013" spans="1:3" ht="11.1" customHeight="1" outlineLevel="1" x14ac:dyDescent="0.2">
      <c r="A6013" s="31" t="s">
        <v>632</v>
      </c>
      <c r="B6013" s="32" t="s">
        <v>5797</v>
      </c>
      <c r="C6013" s="29" t="s">
        <v>5796</v>
      </c>
    </row>
    <row r="6014" spans="1:3" ht="11.1" customHeight="1" outlineLevel="1" x14ac:dyDescent="0.2">
      <c r="A6014" s="31" t="s">
        <v>629</v>
      </c>
      <c r="B6014" s="32" t="s">
        <v>5795</v>
      </c>
      <c r="C6014" s="29" t="s">
        <v>5794</v>
      </c>
    </row>
    <row r="6015" spans="1:3" ht="11.1" customHeight="1" outlineLevel="1" x14ac:dyDescent="0.2">
      <c r="A6015" s="31" t="s">
        <v>626</v>
      </c>
      <c r="B6015" s="32" t="s">
        <v>5793</v>
      </c>
      <c r="C6015" s="29" t="s">
        <v>5792</v>
      </c>
    </row>
    <row r="6016" spans="1:3" ht="11.1" customHeight="1" outlineLevel="1" x14ac:dyDescent="0.2">
      <c r="A6016" s="31" t="s">
        <v>623</v>
      </c>
      <c r="B6016" s="32" t="s">
        <v>5791</v>
      </c>
      <c r="C6016" s="29" t="s">
        <v>5790</v>
      </c>
    </row>
    <row r="6017" spans="1:3" ht="11.1" customHeight="1" outlineLevel="1" x14ac:dyDescent="0.2">
      <c r="A6017" s="31" t="s">
        <v>620</v>
      </c>
      <c r="B6017" s="32" t="s">
        <v>5789</v>
      </c>
      <c r="C6017" s="29" t="s">
        <v>5788</v>
      </c>
    </row>
    <row r="6018" spans="1:3" ht="11.1" customHeight="1" outlineLevel="1" x14ac:dyDescent="0.2">
      <c r="A6018" s="31" t="s">
        <v>5787</v>
      </c>
      <c r="B6018" s="32" t="s">
        <v>5786</v>
      </c>
      <c r="C6018" s="29" t="s">
        <v>5785</v>
      </c>
    </row>
    <row r="6019" spans="1:3" ht="11.1" customHeight="1" outlineLevel="1" x14ac:dyDescent="0.2">
      <c r="A6019" s="31" t="s">
        <v>5784</v>
      </c>
      <c r="B6019" s="32" t="s">
        <v>5783</v>
      </c>
      <c r="C6019" s="29" t="s">
        <v>5782</v>
      </c>
    </row>
    <row r="6020" spans="1:3" ht="11.1" customHeight="1" outlineLevel="1" x14ac:dyDescent="0.2">
      <c r="A6020" s="31" t="s">
        <v>5172</v>
      </c>
      <c r="B6020" s="32" t="s">
        <v>5781</v>
      </c>
      <c r="C6020" s="29" t="s">
        <v>5780</v>
      </c>
    </row>
    <row r="6021" spans="1:3" ht="11.1" customHeight="1" outlineLevel="1" x14ac:dyDescent="0.2">
      <c r="A6021" s="31" t="s">
        <v>3200</v>
      </c>
      <c r="B6021" s="32" t="s">
        <v>5779</v>
      </c>
      <c r="C6021" s="29" t="s">
        <v>5778</v>
      </c>
    </row>
    <row r="6022" spans="1:3" ht="11.1" customHeight="1" outlineLevel="1" x14ac:dyDescent="0.2">
      <c r="A6022" s="31" t="s">
        <v>4131</v>
      </c>
      <c r="B6022" s="32" t="s">
        <v>5777</v>
      </c>
      <c r="C6022" s="29" t="s">
        <v>5776</v>
      </c>
    </row>
    <row r="6023" spans="1:3" ht="11.1" customHeight="1" outlineLevel="1" x14ac:dyDescent="0.2">
      <c r="A6023" s="31" t="s">
        <v>1059</v>
      </c>
      <c r="B6023" s="32" t="s">
        <v>5775</v>
      </c>
      <c r="C6023" s="29" t="s">
        <v>5774</v>
      </c>
    </row>
    <row r="6024" spans="1:3" ht="11.1" customHeight="1" outlineLevel="1" x14ac:dyDescent="0.2">
      <c r="A6024" s="31" t="s">
        <v>611</v>
      </c>
      <c r="B6024" s="32" t="s">
        <v>5773</v>
      </c>
      <c r="C6024" s="29" t="s">
        <v>5772</v>
      </c>
    </row>
    <row r="6025" spans="1:3" ht="11.1" customHeight="1" outlineLevel="1" x14ac:dyDescent="0.2">
      <c r="A6025" s="31" t="s">
        <v>5771</v>
      </c>
      <c r="B6025" s="32" t="s">
        <v>5770</v>
      </c>
      <c r="C6025" s="29" t="s">
        <v>5769</v>
      </c>
    </row>
    <row r="6026" spans="1:3" ht="11.1" customHeight="1" outlineLevel="1" x14ac:dyDescent="0.2">
      <c r="A6026" s="31" t="s">
        <v>5768</v>
      </c>
      <c r="B6026" s="32" t="s">
        <v>5767</v>
      </c>
      <c r="C6026" s="29" t="s">
        <v>5766</v>
      </c>
    </row>
    <row r="6027" spans="1:3" ht="11.1" customHeight="1" outlineLevel="1" x14ac:dyDescent="0.2">
      <c r="A6027" s="31" t="s">
        <v>5765</v>
      </c>
      <c r="B6027" s="32" t="s">
        <v>5764</v>
      </c>
      <c r="C6027" s="29" t="s">
        <v>5763</v>
      </c>
    </row>
    <row r="6028" spans="1:3" ht="11.1" customHeight="1" outlineLevel="1" x14ac:dyDescent="0.2">
      <c r="A6028" s="31" t="s">
        <v>4528</v>
      </c>
      <c r="B6028" s="32" t="s">
        <v>5762</v>
      </c>
      <c r="C6028" s="29" t="s">
        <v>5761</v>
      </c>
    </row>
    <row r="6029" spans="1:3" ht="11.1" customHeight="1" outlineLevel="1" x14ac:dyDescent="0.2">
      <c r="A6029" s="31" t="s">
        <v>2790</v>
      </c>
      <c r="B6029" s="32" t="s">
        <v>5760</v>
      </c>
      <c r="C6029" s="29" t="s">
        <v>5759</v>
      </c>
    </row>
    <row r="6030" spans="1:3" ht="11.1" customHeight="1" outlineLevel="1" x14ac:dyDescent="0.2">
      <c r="A6030" s="31" t="s">
        <v>1981</v>
      </c>
      <c r="B6030" s="32" t="s">
        <v>5758</v>
      </c>
      <c r="C6030" s="29" t="s">
        <v>5757</v>
      </c>
    </row>
    <row r="6031" spans="1:3" ht="11.1" customHeight="1" outlineLevel="1" x14ac:dyDescent="0.2">
      <c r="A6031" s="31" t="s">
        <v>4111</v>
      </c>
      <c r="B6031" s="32" t="s">
        <v>5756</v>
      </c>
      <c r="C6031" s="29" t="s">
        <v>5755</v>
      </c>
    </row>
    <row r="6032" spans="1:3" ht="11.1" customHeight="1" outlineLevel="1" x14ac:dyDescent="0.2">
      <c r="A6032" s="31" t="s">
        <v>5754</v>
      </c>
      <c r="B6032" s="32" t="s">
        <v>5753</v>
      </c>
      <c r="C6032" s="29" t="s">
        <v>5752</v>
      </c>
    </row>
    <row r="6033" spans="1:3" ht="11.1" customHeight="1" outlineLevel="1" x14ac:dyDescent="0.2">
      <c r="A6033" s="31" t="s">
        <v>1921</v>
      </c>
      <c r="B6033" s="32" t="s">
        <v>5751</v>
      </c>
      <c r="C6033" s="29" t="s">
        <v>5750</v>
      </c>
    </row>
    <row r="6034" spans="1:3" ht="11.1" customHeight="1" outlineLevel="1" x14ac:dyDescent="0.2">
      <c r="A6034" s="31" t="s">
        <v>3168</v>
      </c>
      <c r="B6034" s="32" t="s">
        <v>5749</v>
      </c>
      <c r="C6034" s="29" t="s">
        <v>5748</v>
      </c>
    </row>
    <row r="6035" spans="1:3" ht="11.1" customHeight="1" outlineLevel="1" x14ac:dyDescent="0.2">
      <c r="A6035" s="31" t="s">
        <v>5747</v>
      </c>
      <c r="B6035" s="32" t="s">
        <v>5746</v>
      </c>
      <c r="C6035" s="29" t="s">
        <v>5745</v>
      </c>
    </row>
    <row r="6036" spans="1:3" ht="11.1" customHeight="1" outlineLevel="1" x14ac:dyDescent="0.2">
      <c r="A6036" s="31" t="s">
        <v>1860</v>
      </c>
      <c r="B6036" s="32" t="s">
        <v>5744</v>
      </c>
      <c r="C6036" s="29" t="s">
        <v>5743</v>
      </c>
    </row>
    <row r="6037" spans="1:3" ht="11.1" customHeight="1" outlineLevel="1" x14ac:dyDescent="0.2">
      <c r="A6037" s="31" t="s">
        <v>3553</v>
      </c>
      <c r="B6037" s="32" t="s">
        <v>5742</v>
      </c>
      <c r="C6037" s="29" t="s">
        <v>5741</v>
      </c>
    </row>
    <row r="6038" spans="1:3" ht="11.1" customHeight="1" outlineLevel="1" x14ac:dyDescent="0.2">
      <c r="A6038" s="31" t="s">
        <v>4095</v>
      </c>
      <c r="B6038" s="32" t="s">
        <v>5740</v>
      </c>
      <c r="C6038" s="29" t="s">
        <v>5739</v>
      </c>
    </row>
    <row r="6039" spans="1:3" ht="11.1" customHeight="1" outlineLevel="1" x14ac:dyDescent="0.2">
      <c r="A6039" s="31" t="s">
        <v>5738</v>
      </c>
      <c r="B6039" s="32" t="s">
        <v>5737</v>
      </c>
      <c r="C6039" s="29" t="s">
        <v>5736</v>
      </c>
    </row>
    <row r="6040" spans="1:3" ht="11.1" customHeight="1" outlineLevel="1" x14ac:dyDescent="0.2">
      <c r="A6040" s="31" t="s">
        <v>398</v>
      </c>
      <c r="B6040" s="32" t="s">
        <v>5735</v>
      </c>
      <c r="C6040" s="29" t="s">
        <v>5734</v>
      </c>
    </row>
    <row r="6041" spans="1:3" ht="11.1" customHeight="1" outlineLevel="1" x14ac:dyDescent="0.2">
      <c r="A6041" s="31" t="s">
        <v>5733</v>
      </c>
      <c r="B6041" s="32" t="s">
        <v>5732</v>
      </c>
      <c r="C6041" s="29" t="s">
        <v>5731</v>
      </c>
    </row>
    <row r="6042" spans="1:3" ht="11.1" customHeight="1" outlineLevel="1" x14ac:dyDescent="0.2">
      <c r="A6042" s="31" t="s">
        <v>5730</v>
      </c>
      <c r="B6042" s="32" t="s">
        <v>5729</v>
      </c>
      <c r="C6042" s="29" t="s">
        <v>5728</v>
      </c>
    </row>
    <row r="6043" spans="1:3" ht="11.1" customHeight="1" outlineLevel="1" x14ac:dyDescent="0.2">
      <c r="A6043" s="31" t="s">
        <v>5727</v>
      </c>
      <c r="B6043" s="32" t="s">
        <v>5726</v>
      </c>
      <c r="C6043" s="29" t="s">
        <v>5725</v>
      </c>
    </row>
    <row r="6044" spans="1:3" ht="11.1" customHeight="1" outlineLevel="1" x14ac:dyDescent="0.2">
      <c r="A6044" s="31" t="s">
        <v>5724</v>
      </c>
      <c r="B6044" s="32" t="s">
        <v>5723</v>
      </c>
      <c r="C6044" s="29" t="s">
        <v>5722</v>
      </c>
    </row>
    <row r="6045" spans="1:3" ht="11.1" customHeight="1" outlineLevel="1" x14ac:dyDescent="0.2">
      <c r="A6045" s="31" t="s">
        <v>398</v>
      </c>
      <c r="B6045" s="32" t="s">
        <v>5721</v>
      </c>
      <c r="C6045" s="29" t="s">
        <v>5720</v>
      </c>
    </row>
    <row r="6046" spans="1:3" ht="11.1" customHeight="1" outlineLevel="1" x14ac:dyDescent="0.2">
      <c r="A6046" s="31" t="s">
        <v>5719</v>
      </c>
      <c r="B6046" s="32" t="s">
        <v>5718</v>
      </c>
      <c r="C6046" s="29" t="s">
        <v>5717</v>
      </c>
    </row>
    <row r="6047" spans="1:3" ht="11.1" customHeight="1" outlineLevel="1" x14ac:dyDescent="0.2">
      <c r="A6047" s="31" t="s">
        <v>5716</v>
      </c>
      <c r="B6047" s="32" t="s">
        <v>5715</v>
      </c>
      <c r="C6047" s="29" t="s">
        <v>5714</v>
      </c>
    </row>
    <row r="6048" spans="1:3" ht="11.1" customHeight="1" outlineLevel="1" x14ac:dyDescent="0.2">
      <c r="A6048" s="31" t="s">
        <v>5713</v>
      </c>
      <c r="B6048" s="32" t="s">
        <v>5712</v>
      </c>
      <c r="C6048" s="29" t="s">
        <v>5711</v>
      </c>
    </row>
    <row r="6049" spans="1:3" ht="11.1" customHeight="1" outlineLevel="1" x14ac:dyDescent="0.2">
      <c r="A6049" s="31" t="s">
        <v>5710</v>
      </c>
      <c r="B6049" s="32" t="s">
        <v>5709</v>
      </c>
      <c r="C6049" s="29" t="s">
        <v>5708</v>
      </c>
    </row>
    <row r="6050" spans="1:3" ht="11.1" customHeight="1" outlineLevel="1" x14ac:dyDescent="0.2">
      <c r="A6050" s="31" t="s">
        <v>5707</v>
      </c>
      <c r="B6050" s="32" t="s">
        <v>5706</v>
      </c>
      <c r="C6050" s="29" t="s">
        <v>5705</v>
      </c>
    </row>
    <row r="6051" spans="1:3" ht="11.1" customHeight="1" outlineLevel="1" x14ac:dyDescent="0.2">
      <c r="A6051" s="31" t="s">
        <v>5704</v>
      </c>
      <c r="B6051" s="32" t="s">
        <v>5703</v>
      </c>
      <c r="C6051" s="29" t="s">
        <v>5702</v>
      </c>
    </row>
    <row r="6052" spans="1:3" ht="11.1" customHeight="1" outlineLevel="1" x14ac:dyDescent="0.2">
      <c r="A6052" s="31" t="s">
        <v>5701</v>
      </c>
      <c r="B6052" s="32" t="s">
        <v>5700</v>
      </c>
      <c r="C6052" s="29" t="s">
        <v>5699</v>
      </c>
    </row>
    <row r="6053" spans="1:3" ht="11.1" customHeight="1" outlineLevel="1" x14ac:dyDescent="0.2">
      <c r="A6053" s="31" t="s">
        <v>5698</v>
      </c>
      <c r="B6053" s="32" t="s">
        <v>5697</v>
      </c>
      <c r="C6053" s="29" t="s">
        <v>5696</v>
      </c>
    </row>
    <row r="6054" spans="1:3" ht="11.1" customHeight="1" outlineLevel="1" x14ac:dyDescent="0.2">
      <c r="A6054" s="31" t="s">
        <v>5695</v>
      </c>
      <c r="B6054" s="32" t="s">
        <v>5694</v>
      </c>
      <c r="C6054" s="29" t="s">
        <v>5693</v>
      </c>
    </row>
    <row r="6055" spans="1:3" ht="11.1" customHeight="1" outlineLevel="1" x14ac:dyDescent="0.2">
      <c r="A6055" s="31" t="s">
        <v>5692</v>
      </c>
      <c r="B6055" s="32" t="s">
        <v>5691</v>
      </c>
      <c r="C6055" s="29" t="s">
        <v>5690</v>
      </c>
    </row>
    <row r="6056" spans="1:3" ht="11.1" customHeight="1" outlineLevel="1" x14ac:dyDescent="0.2">
      <c r="A6056" s="31" t="s">
        <v>398</v>
      </c>
      <c r="B6056" s="32" t="s">
        <v>5689</v>
      </c>
      <c r="C6056" s="29" t="s">
        <v>5688</v>
      </c>
    </row>
    <row r="6057" spans="1:3" ht="11.1" customHeight="1" outlineLevel="1" x14ac:dyDescent="0.2">
      <c r="A6057" s="31" t="s">
        <v>5687</v>
      </c>
      <c r="B6057" s="32" t="s">
        <v>5686</v>
      </c>
      <c r="C6057" s="29" t="s">
        <v>5685</v>
      </c>
    </row>
    <row r="6058" spans="1:3" ht="11.1" customHeight="1" outlineLevel="1" x14ac:dyDescent="0.2">
      <c r="A6058" s="31" t="s">
        <v>5684</v>
      </c>
      <c r="B6058" s="32" t="s">
        <v>5683</v>
      </c>
      <c r="C6058" s="29" t="s">
        <v>5682</v>
      </c>
    </row>
    <row r="6059" spans="1:3" ht="11.1" customHeight="1" outlineLevel="1" x14ac:dyDescent="0.2">
      <c r="A6059" s="31" t="s">
        <v>5681</v>
      </c>
      <c r="B6059" s="32" t="s">
        <v>5680</v>
      </c>
      <c r="C6059" s="29" t="s">
        <v>5679</v>
      </c>
    </row>
    <row r="6060" spans="1:3" ht="11.1" customHeight="1" outlineLevel="1" x14ac:dyDescent="0.2">
      <c r="A6060" s="31" t="s">
        <v>5678</v>
      </c>
      <c r="B6060" s="32" t="s">
        <v>5677</v>
      </c>
      <c r="C6060" s="29" t="s">
        <v>5676</v>
      </c>
    </row>
    <row r="6061" spans="1:3" ht="11.1" customHeight="1" outlineLevel="1" x14ac:dyDescent="0.2">
      <c r="A6061" s="31" t="s">
        <v>5675</v>
      </c>
      <c r="B6061" s="32" t="s">
        <v>5674</v>
      </c>
      <c r="C6061" s="29" t="s">
        <v>5673</v>
      </c>
    </row>
    <row r="6062" spans="1:3" ht="11.1" customHeight="1" outlineLevel="1" x14ac:dyDescent="0.2">
      <c r="A6062" s="31" t="s">
        <v>5672</v>
      </c>
      <c r="B6062" s="32" t="s">
        <v>5671</v>
      </c>
      <c r="C6062" s="29" t="s">
        <v>5670</v>
      </c>
    </row>
    <row r="6063" spans="1:3" ht="11.1" customHeight="1" outlineLevel="1" x14ac:dyDescent="0.2">
      <c r="A6063" s="31" t="s">
        <v>5669</v>
      </c>
      <c r="B6063" s="32" t="s">
        <v>5668</v>
      </c>
      <c r="C6063" s="29" t="s">
        <v>5667</v>
      </c>
    </row>
    <row r="6064" spans="1:3" ht="11.1" customHeight="1" outlineLevel="1" x14ac:dyDescent="0.2">
      <c r="A6064" s="31" t="s">
        <v>5666</v>
      </c>
      <c r="B6064" s="32" t="s">
        <v>5665</v>
      </c>
      <c r="C6064" s="29" t="s">
        <v>5664</v>
      </c>
    </row>
    <row r="6065" spans="1:3" ht="11.1" customHeight="1" outlineLevel="1" x14ac:dyDescent="0.2">
      <c r="A6065" s="31" t="s">
        <v>5663</v>
      </c>
      <c r="B6065" s="32" t="s">
        <v>5662</v>
      </c>
      <c r="C6065" s="29" t="s">
        <v>5661</v>
      </c>
    </row>
    <row r="6066" spans="1:3" ht="11.1" customHeight="1" outlineLevel="1" x14ac:dyDescent="0.2">
      <c r="A6066" s="31" t="s">
        <v>5660</v>
      </c>
      <c r="B6066" s="32" t="s">
        <v>5659</v>
      </c>
      <c r="C6066" s="29" t="s">
        <v>5658</v>
      </c>
    </row>
    <row r="6067" spans="1:3" ht="11.1" customHeight="1" outlineLevel="1" x14ac:dyDescent="0.2">
      <c r="A6067" s="31" t="s">
        <v>5657</v>
      </c>
      <c r="B6067" s="32" t="s">
        <v>5656</v>
      </c>
      <c r="C6067" s="29" t="s">
        <v>5655</v>
      </c>
    </row>
    <row r="6068" spans="1:3" ht="11.1" customHeight="1" outlineLevel="1" x14ac:dyDescent="0.2">
      <c r="A6068" s="31" t="s">
        <v>5654</v>
      </c>
      <c r="B6068" s="32" t="s">
        <v>5653</v>
      </c>
      <c r="C6068" s="29" t="s">
        <v>5652</v>
      </c>
    </row>
    <row r="6069" spans="1:3" ht="11.1" customHeight="1" outlineLevel="1" x14ac:dyDescent="0.2">
      <c r="A6069" s="31" t="s">
        <v>398</v>
      </c>
      <c r="B6069" s="32" t="s">
        <v>5651</v>
      </c>
      <c r="C6069" s="29" t="s">
        <v>5650</v>
      </c>
    </row>
    <row r="6070" spans="1:3" ht="11.1" customHeight="1" outlineLevel="1" x14ac:dyDescent="0.2">
      <c r="A6070" s="31" t="s">
        <v>5649</v>
      </c>
      <c r="B6070" s="32" t="s">
        <v>5648</v>
      </c>
      <c r="C6070" s="29" t="s">
        <v>5647</v>
      </c>
    </row>
    <row r="6071" spans="1:3" ht="11.1" customHeight="1" outlineLevel="1" x14ac:dyDescent="0.2">
      <c r="A6071" s="31" t="s">
        <v>5646</v>
      </c>
      <c r="B6071" s="32" t="s">
        <v>5645</v>
      </c>
      <c r="C6071" s="29" t="s">
        <v>5644</v>
      </c>
    </row>
    <row r="6072" spans="1:3" ht="11.1" customHeight="1" outlineLevel="1" x14ac:dyDescent="0.2">
      <c r="A6072" s="31" t="s">
        <v>5643</v>
      </c>
      <c r="B6072" s="32" t="s">
        <v>5642</v>
      </c>
      <c r="C6072" s="29" t="s">
        <v>5641</v>
      </c>
    </row>
    <row r="6073" spans="1:3" ht="11.1" customHeight="1" outlineLevel="1" x14ac:dyDescent="0.2">
      <c r="A6073" s="31" t="s">
        <v>5640</v>
      </c>
      <c r="B6073" s="32" t="s">
        <v>5639</v>
      </c>
      <c r="C6073" s="29" t="s">
        <v>5638</v>
      </c>
    </row>
    <row r="6074" spans="1:3" ht="11.1" customHeight="1" outlineLevel="1" x14ac:dyDescent="0.2">
      <c r="A6074" s="31" t="s">
        <v>5637</v>
      </c>
      <c r="B6074" s="32" t="s">
        <v>5636</v>
      </c>
      <c r="C6074" s="29" t="s">
        <v>5635</v>
      </c>
    </row>
    <row r="6075" spans="1:3" ht="11.1" customHeight="1" outlineLevel="1" x14ac:dyDescent="0.2">
      <c r="A6075" s="31" t="s">
        <v>5634</v>
      </c>
      <c r="B6075" s="32" t="s">
        <v>5633</v>
      </c>
      <c r="C6075" s="29" t="s">
        <v>5632</v>
      </c>
    </row>
    <row r="6076" spans="1:3" ht="11.1" customHeight="1" outlineLevel="1" x14ac:dyDescent="0.2">
      <c r="A6076" s="31" t="s">
        <v>5631</v>
      </c>
      <c r="B6076" s="32" t="s">
        <v>5630</v>
      </c>
      <c r="C6076" s="29" t="s">
        <v>5629</v>
      </c>
    </row>
    <row r="6077" spans="1:3" ht="11.1" customHeight="1" outlineLevel="1" x14ac:dyDescent="0.2">
      <c r="A6077" s="31" t="s">
        <v>398</v>
      </c>
      <c r="B6077" s="32" t="s">
        <v>5628</v>
      </c>
      <c r="C6077" s="29" t="s">
        <v>5627</v>
      </c>
    </row>
    <row r="6078" spans="1:3" ht="11.1" customHeight="1" outlineLevel="1" x14ac:dyDescent="0.2">
      <c r="A6078" s="31" t="s">
        <v>5626</v>
      </c>
      <c r="B6078" s="32" t="s">
        <v>5625</v>
      </c>
      <c r="C6078" s="29" t="s">
        <v>5624</v>
      </c>
    </row>
    <row r="6079" spans="1:3" ht="11.1" customHeight="1" outlineLevel="1" x14ac:dyDescent="0.2">
      <c r="A6079" s="31" t="s">
        <v>5623</v>
      </c>
      <c r="B6079" s="32" t="s">
        <v>5622</v>
      </c>
      <c r="C6079" s="29" t="s">
        <v>5621</v>
      </c>
    </row>
    <row r="6080" spans="1:3" ht="11.1" customHeight="1" outlineLevel="1" x14ac:dyDescent="0.2">
      <c r="A6080" s="31" t="s">
        <v>5620</v>
      </c>
      <c r="B6080" s="32" t="s">
        <v>5619</v>
      </c>
      <c r="C6080" s="29" t="s">
        <v>5618</v>
      </c>
    </row>
    <row r="6081" spans="1:3" ht="11.1" customHeight="1" outlineLevel="1" x14ac:dyDescent="0.2">
      <c r="A6081" s="31" t="s">
        <v>5617</v>
      </c>
      <c r="B6081" s="32" t="s">
        <v>5616</v>
      </c>
      <c r="C6081" s="29" t="s">
        <v>5615</v>
      </c>
    </row>
    <row r="6082" spans="1:3" ht="11.1" customHeight="1" outlineLevel="1" x14ac:dyDescent="0.2">
      <c r="A6082" s="31" t="s">
        <v>5614</v>
      </c>
      <c r="B6082" s="32" t="s">
        <v>5613</v>
      </c>
      <c r="C6082" s="29" t="s">
        <v>5612</v>
      </c>
    </row>
    <row r="6083" spans="1:3" ht="11.1" customHeight="1" outlineLevel="1" x14ac:dyDescent="0.2">
      <c r="A6083" s="31" t="s">
        <v>398</v>
      </c>
      <c r="B6083" s="32" t="s">
        <v>5611</v>
      </c>
      <c r="C6083" s="29" t="s">
        <v>5610</v>
      </c>
    </row>
    <row r="6084" spans="1:3" ht="11.1" customHeight="1" outlineLevel="1" x14ac:dyDescent="0.2">
      <c r="A6084" s="31" t="s">
        <v>5609</v>
      </c>
      <c r="B6084" s="32" t="s">
        <v>5608</v>
      </c>
      <c r="C6084" s="29" t="s">
        <v>5607</v>
      </c>
    </row>
    <row r="6085" spans="1:3" ht="11.1" customHeight="1" outlineLevel="1" x14ac:dyDescent="0.2">
      <c r="A6085" s="31" t="s">
        <v>5606</v>
      </c>
      <c r="B6085" s="32" t="s">
        <v>5605</v>
      </c>
      <c r="C6085" s="29" t="s">
        <v>5604</v>
      </c>
    </row>
    <row r="6086" spans="1:3" ht="11.1" customHeight="1" outlineLevel="1" x14ac:dyDescent="0.2">
      <c r="A6086" s="31" t="s">
        <v>5603</v>
      </c>
      <c r="B6086" s="32" t="s">
        <v>5602</v>
      </c>
      <c r="C6086" s="29" t="s">
        <v>5601</v>
      </c>
    </row>
    <row r="6087" spans="1:3" ht="11.1" customHeight="1" outlineLevel="1" x14ac:dyDescent="0.2">
      <c r="A6087" s="31" t="s">
        <v>5600</v>
      </c>
      <c r="B6087" s="32" t="s">
        <v>5599</v>
      </c>
      <c r="C6087" s="29" t="s">
        <v>5598</v>
      </c>
    </row>
    <row r="6088" spans="1:3" ht="11.1" customHeight="1" outlineLevel="1" x14ac:dyDescent="0.2">
      <c r="A6088" s="31" t="s">
        <v>5597</v>
      </c>
      <c r="B6088" s="32" t="s">
        <v>5596</v>
      </c>
      <c r="C6088" s="29" t="s">
        <v>5595</v>
      </c>
    </row>
    <row r="6089" spans="1:3" ht="11.1" customHeight="1" outlineLevel="1" x14ac:dyDescent="0.2">
      <c r="A6089" s="31" t="s">
        <v>5594</v>
      </c>
      <c r="B6089" s="32" t="s">
        <v>5593</v>
      </c>
      <c r="C6089" s="29" t="s">
        <v>5592</v>
      </c>
    </row>
    <row r="6090" spans="1:3" ht="11.1" customHeight="1" outlineLevel="1" x14ac:dyDescent="0.2">
      <c r="A6090" s="31" t="s">
        <v>5591</v>
      </c>
      <c r="B6090" s="32" t="s">
        <v>5590</v>
      </c>
      <c r="C6090" s="29" t="s">
        <v>5589</v>
      </c>
    </row>
    <row r="6091" spans="1:3" ht="11.1" customHeight="1" outlineLevel="1" x14ac:dyDescent="0.2">
      <c r="A6091" s="31" t="s">
        <v>5588</v>
      </c>
      <c r="B6091" s="32" t="s">
        <v>5587</v>
      </c>
      <c r="C6091" s="29" t="s">
        <v>5586</v>
      </c>
    </row>
    <row r="6092" spans="1:3" ht="11.1" customHeight="1" outlineLevel="1" x14ac:dyDescent="0.2">
      <c r="A6092" s="31" t="s">
        <v>5585</v>
      </c>
      <c r="B6092" s="32" t="s">
        <v>5584</v>
      </c>
      <c r="C6092" s="29" t="s">
        <v>5583</v>
      </c>
    </row>
    <row r="6093" spans="1:3" ht="11.1" customHeight="1" outlineLevel="1" x14ac:dyDescent="0.2">
      <c r="A6093" s="31" t="s">
        <v>5582</v>
      </c>
      <c r="B6093" s="32" t="s">
        <v>5581</v>
      </c>
      <c r="C6093" s="29" t="s">
        <v>5580</v>
      </c>
    </row>
    <row r="6094" spans="1:3" ht="11.1" customHeight="1" outlineLevel="1" x14ac:dyDescent="0.2">
      <c r="A6094" s="31" t="s">
        <v>5579</v>
      </c>
      <c r="B6094" s="32" t="s">
        <v>5578</v>
      </c>
      <c r="C6094" s="29" t="s">
        <v>5577</v>
      </c>
    </row>
    <row r="6095" spans="1:3" ht="11.1" customHeight="1" outlineLevel="1" x14ac:dyDescent="0.2">
      <c r="A6095" s="31" t="s">
        <v>5576</v>
      </c>
      <c r="B6095" s="32" t="s">
        <v>5575</v>
      </c>
      <c r="C6095" s="29" t="s">
        <v>5574</v>
      </c>
    </row>
    <row r="6096" spans="1:3" ht="11.1" customHeight="1" outlineLevel="1" x14ac:dyDescent="0.2">
      <c r="A6096" s="31" t="s">
        <v>5573</v>
      </c>
      <c r="B6096" s="32" t="s">
        <v>5572</v>
      </c>
      <c r="C6096" s="29" t="s">
        <v>5571</v>
      </c>
    </row>
    <row r="6097" spans="1:3" ht="11.1" customHeight="1" outlineLevel="1" x14ac:dyDescent="0.2">
      <c r="A6097" s="31" t="s">
        <v>5570</v>
      </c>
      <c r="B6097" s="32" t="s">
        <v>5569</v>
      </c>
      <c r="C6097" s="29" t="s">
        <v>5568</v>
      </c>
    </row>
    <row r="6098" spans="1:3" ht="11.1" customHeight="1" outlineLevel="1" x14ac:dyDescent="0.2">
      <c r="A6098" s="31" t="s">
        <v>5567</v>
      </c>
      <c r="B6098" s="32" t="s">
        <v>5566</v>
      </c>
      <c r="C6098" s="29" t="s">
        <v>5565</v>
      </c>
    </row>
    <row r="6099" spans="1:3" ht="11.1" customHeight="1" outlineLevel="1" x14ac:dyDescent="0.2">
      <c r="A6099" s="31" t="s">
        <v>5564</v>
      </c>
      <c r="B6099" s="32" t="s">
        <v>5563</v>
      </c>
      <c r="C6099" s="29" t="s">
        <v>5562</v>
      </c>
    </row>
    <row r="6100" spans="1:3" ht="11.1" customHeight="1" outlineLevel="1" x14ac:dyDescent="0.2">
      <c r="A6100" s="31" t="s">
        <v>5561</v>
      </c>
      <c r="B6100" s="32" t="s">
        <v>5560</v>
      </c>
      <c r="C6100" s="29" t="s">
        <v>5559</v>
      </c>
    </row>
    <row r="6101" spans="1:3" ht="11.1" customHeight="1" outlineLevel="1" x14ac:dyDescent="0.2">
      <c r="A6101" s="31" t="s">
        <v>5558</v>
      </c>
      <c r="B6101" s="32" t="s">
        <v>5557</v>
      </c>
      <c r="C6101" s="29" t="s">
        <v>5556</v>
      </c>
    </row>
    <row r="6102" spans="1:3" ht="11.1" customHeight="1" outlineLevel="1" x14ac:dyDescent="0.2">
      <c r="A6102" s="31" t="s">
        <v>5555</v>
      </c>
      <c r="B6102" s="32" t="s">
        <v>5554</v>
      </c>
      <c r="C6102" s="29" t="s">
        <v>5553</v>
      </c>
    </row>
    <row r="6103" spans="1:3" ht="11.1" customHeight="1" outlineLevel="1" x14ac:dyDescent="0.2">
      <c r="A6103" s="31" t="s">
        <v>5552</v>
      </c>
      <c r="B6103" s="32" t="s">
        <v>5551</v>
      </c>
      <c r="C6103" s="29" t="s">
        <v>5550</v>
      </c>
    </row>
    <row r="6104" spans="1:3" ht="11.1" customHeight="1" outlineLevel="1" x14ac:dyDescent="0.2">
      <c r="A6104" s="31" t="s">
        <v>398</v>
      </c>
      <c r="B6104" s="32" t="s">
        <v>5549</v>
      </c>
      <c r="C6104" s="29" t="s">
        <v>5548</v>
      </c>
    </row>
    <row r="6105" spans="1:3" ht="11.1" customHeight="1" outlineLevel="1" x14ac:dyDescent="0.2">
      <c r="A6105" s="31" t="s">
        <v>5547</v>
      </c>
      <c r="B6105" s="32" t="s">
        <v>5546</v>
      </c>
      <c r="C6105" s="29" t="s">
        <v>5545</v>
      </c>
    </row>
    <row r="6106" spans="1:3" ht="11.1" customHeight="1" outlineLevel="1" x14ac:dyDescent="0.2">
      <c r="A6106" s="31" t="s">
        <v>5544</v>
      </c>
      <c r="B6106" s="32" t="s">
        <v>5543</v>
      </c>
      <c r="C6106" s="29" t="s">
        <v>5542</v>
      </c>
    </row>
    <row r="6107" spans="1:3" ht="11.1" customHeight="1" outlineLevel="1" x14ac:dyDescent="0.2">
      <c r="A6107" s="31" t="s">
        <v>5541</v>
      </c>
      <c r="B6107" s="32" t="s">
        <v>5540</v>
      </c>
      <c r="C6107" s="29" t="s">
        <v>5539</v>
      </c>
    </row>
    <row r="6108" spans="1:3" ht="11.1" customHeight="1" outlineLevel="1" x14ac:dyDescent="0.2">
      <c r="A6108" s="31" t="s">
        <v>5538</v>
      </c>
      <c r="B6108" s="32" t="s">
        <v>5537</v>
      </c>
      <c r="C6108" s="29" t="s">
        <v>5536</v>
      </c>
    </row>
    <row r="6109" spans="1:3" ht="11.1" customHeight="1" outlineLevel="1" x14ac:dyDescent="0.2">
      <c r="A6109" s="31" t="s">
        <v>5535</v>
      </c>
      <c r="B6109" s="32" t="s">
        <v>5534</v>
      </c>
      <c r="C6109" s="29" t="s">
        <v>5533</v>
      </c>
    </row>
    <row r="6110" spans="1:3" ht="11.1" customHeight="1" outlineLevel="1" x14ac:dyDescent="0.2">
      <c r="A6110" s="31" t="s">
        <v>5532</v>
      </c>
      <c r="B6110" s="32" t="s">
        <v>5531</v>
      </c>
      <c r="C6110" s="29" t="s">
        <v>5530</v>
      </c>
    </row>
    <row r="6111" spans="1:3" ht="11.1" customHeight="1" outlineLevel="1" x14ac:dyDescent="0.2">
      <c r="A6111" s="31" t="s">
        <v>5529</v>
      </c>
      <c r="B6111" s="32" t="s">
        <v>5528</v>
      </c>
      <c r="C6111" s="29" t="s">
        <v>5527</v>
      </c>
    </row>
    <row r="6112" spans="1:3" ht="11.1" customHeight="1" outlineLevel="1" x14ac:dyDescent="0.2">
      <c r="A6112" s="31" t="s">
        <v>398</v>
      </c>
      <c r="B6112" s="32" t="s">
        <v>5526</v>
      </c>
      <c r="C6112" s="29" t="s">
        <v>5525</v>
      </c>
    </row>
    <row r="6113" spans="1:3" ht="11.1" customHeight="1" outlineLevel="1" x14ac:dyDescent="0.2">
      <c r="A6113" s="31" t="s">
        <v>5524</v>
      </c>
      <c r="B6113" s="32" t="s">
        <v>5523</v>
      </c>
      <c r="C6113" s="29" t="s">
        <v>5522</v>
      </c>
    </row>
    <row r="6114" spans="1:3" ht="11.1" customHeight="1" outlineLevel="1" x14ac:dyDescent="0.2">
      <c r="A6114" s="31" t="s">
        <v>5521</v>
      </c>
      <c r="B6114" s="32" t="s">
        <v>5520</v>
      </c>
      <c r="C6114" s="29" t="s">
        <v>5519</v>
      </c>
    </row>
    <row r="6115" spans="1:3" ht="11.1" customHeight="1" outlineLevel="1" x14ac:dyDescent="0.2">
      <c r="A6115" s="31" t="s">
        <v>5518</v>
      </c>
      <c r="B6115" s="32" t="s">
        <v>5517</v>
      </c>
      <c r="C6115" s="29" t="s">
        <v>5516</v>
      </c>
    </row>
    <row r="6116" spans="1:3" ht="11.1" customHeight="1" outlineLevel="1" x14ac:dyDescent="0.2">
      <c r="A6116" s="31" t="s">
        <v>5515</v>
      </c>
      <c r="B6116" s="32" t="s">
        <v>5514</v>
      </c>
      <c r="C6116" s="29" t="s">
        <v>5513</v>
      </c>
    </row>
    <row r="6117" spans="1:3" ht="11.1" customHeight="1" outlineLevel="1" x14ac:dyDescent="0.2">
      <c r="A6117" s="31" t="s">
        <v>5512</v>
      </c>
      <c r="B6117" s="32" t="s">
        <v>5511</v>
      </c>
      <c r="C6117" s="29" t="s">
        <v>5510</v>
      </c>
    </row>
    <row r="6118" spans="1:3" ht="11.1" customHeight="1" outlineLevel="1" x14ac:dyDescent="0.2">
      <c r="A6118" s="31" t="s">
        <v>5509</v>
      </c>
      <c r="B6118" s="32" t="s">
        <v>5508</v>
      </c>
      <c r="C6118" s="29" t="s">
        <v>5507</v>
      </c>
    </row>
    <row r="6119" spans="1:3" ht="11.1" customHeight="1" outlineLevel="1" x14ac:dyDescent="0.2">
      <c r="A6119" s="31" t="s">
        <v>5506</v>
      </c>
      <c r="B6119" s="32" t="s">
        <v>5505</v>
      </c>
      <c r="C6119" s="29" t="s">
        <v>5504</v>
      </c>
    </row>
    <row r="6120" spans="1:3" ht="11.1" customHeight="1" outlineLevel="1" x14ac:dyDescent="0.2">
      <c r="A6120" s="31" t="s">
        <v>5503</v>
      </c>
      <c r="B6120" s="32" t="s">
        <v>5502</v>
      </c>
      <c r="C6120" s="29" t="s">
        <v>5501</v>
      </c>
    </row>
    <row r="6121" spans="1:3" ht="11.1" customHeight="1" outlineLevel="1" x14ac:dyDescent="0.2">
      <c r="A6121" s="31" t="s">
        <v>5500</v>
      </c>
      <c r="B6121" s="32" t="s">
        <v>5499</v>
      </c>
      <c r="C6121" s="29" t="s">
        <v>5498</v>
      </c>
    </row>
    <row r="6122" spans="1:3" ht="11.1" customHeight="1" outlineLevel="1" x14ac:dyDescent="0.2">
      <c r="A6122" s="31" t="s">
        <v>5497</v>
      </c>
      <c r="B6122" s="32" t="s">
        <v>5496</v>
      </c>
      <c r="C6122" s="29" t="s">
        <v>5495</v>
      </c>
    </row>
    <row r="6123" spans="1:3" ht="11.1" customHeight="1" outlineLevel="1" x14ac:dyDescent="0.2">
      <c r="A6123" s="31" t="s">
        <v>5494</v>
      </c>
      <c r="B6123" s="32" t="s">
        <v>5493</v>
      </c>
      <c r="C6123" s="29" t="s">
        <v>5492</v>
      </c>
    </row>
    <row r="6124" spans="1:3" ht="11.1" customHeight="1" outlineLevel="1" x14ac:dyDescent="0.2">
      <c r="A6124" s="31" t="s">
        <v>5491</v>
      </c>
      <c r="B6124" s="32" t="s">
        <v>5490</v>
      </c>
      <c r="C6124" s="29" t="s">
        <v>5489</v>
      </c>
    </row>
    <row r="6125" spans="1:3" ht="11.1" customHeight="1" outlineLevel="1" x14ac:dyDescent="0.2">
      <c r="A6125" s="31" t="s">
        <v>5488</v>
      </c>
      <c r="B6125" s="32" t="s">
        <v>5487</v>
      </c>
      <c r="C6125" s="29" t="s">
        <v>5486</v>
      </c>
    </row>
    <row r="6126" spans="1:3" ht="11.1" customHeight="1" outlineLevel="1" x14ac:dyDescent="0.2">
      <c r="A6126" s="31" t="s">
        <v>5485</v>
      </c>
      <c r="B6126" s="32" t="s">
        <v>5484</v>
      </c>
      <c r="C6126" s="29" t="s">
        <v>5483</v>
      </c>
    </row>
    <row r="6127" spans="1:3" ht="11.1" customHeight="1" outlineLevel="1" x14ac:dyDescent="0.2">
      <c r="A6127" s="31" t="s">
        <v>5482</v>
      </c>
      <c r="B6127" s="32" t="s">
        <v>5481</v>
      </c>
      <c r="C6127" s="29" t="s">
        <v>5480</v>
      </c>
    </row>
    <row r="6128" spans="1:3" ht="11.1" customHeight="1" outlineLevel="1" x14ac:dyDescent="0.2">
      <c r="A6128" s="31" t="s">
        <v>5479</v>
      </c>
      <c r="B6128" s="32" t="s">
        <v>5478</v>
      </c>
      <c r="C6128" s="29" t="s">
        <v>5477</v>
      </c>
    </row>
    <row r="6129" spans="1:3" ht="11.1" customHeight="1" outlineLevel="1" x14ac:dyDescent="0.2">
      <c r="A6129" s="31" t="s">
        <v>5476</v>
      </c>
      <c r="B6129" s="32" t="s">
        <v>5475</v>
      </c>
      <c r="C6129" s="29" t="s">
        <v>5474</v>
      </c>
    </row>
    <row r="6130" spans="1:3" ht="11.1" customHeight="1" outlineLevel="1" x14ac:dyDescent="0.2">
      <c r="A6130" s="31" t="s">
        <v>5473</v>
      </c>
      <c r="B6130" s="32" t="s">
        <v>5472</v>
      </c>
      <c r="C6130" s="29" t="s">
        <v>5471</v>
      </c>
    </row>
    <row r="6131" spans="1:3" ht="11.1" customHeight="1" outlineLevel="1" x14ac:dyDescent="0.2">
      <c r="A6131" s="31" t="s">
        <v>5470</v>
      </c>
      <c r="B6131" s="32" t="s">
        <v>5469</v>
      </c>
      <c r="C6131" s="29" t="s">
        <v>5468</v>
      </c>
    </row>
    <row r="6132" spans="1:3" ht="11.1" customHeight="1" outlineLevel="1" x14ac:dyDescent="0.2">
      <c r="A6132" s="31" t="s">
        <v>5467</v>
      </c>
      <c r="B6132" s="32" t="s">
        <v>5466</v>
      </c>
      <c r="C6132" s="29" t="s">
        <v>5465</v>
      </c>
    </row>
    <row r="6133" spans="1:3" ht="11.1" customHeight="1" outlineLevel="1" x14ac:dyDescent="0.2">
      <c r="A6133" s="31" t="s">
        <v>5464</v>
      </c>
      <c r="B6133" s="32" t="s">
        <v>5463</v>
      </c>
      <c r="C6133" s="29" t="s">
        <v>5462</v>
      </c>
    </row>
    <row r="6134" spans="1:3" ht="11.1" customHeight="1" outlineLevel="1" x14ac:dyDescent="0.2">
      <c r="A6134" s="31" t="s">
        <v>5461</v>
      </c>
      <c r="B6134" s="32" t="s">
        <v>5460</v>
      </c>
      <c r="C6134" s="29" t="s">
        <v>5459</v>
      </c>
    </row>
    <row r="6135" spans="1:3" ht="11.1" customHeight="1" outlineLevel="1" x14ac:dyDescent="0.2">
      <c r="A6135" s="31" t="s">
        <v>5458</v>
      </c>
      <c r="B6135" s="32" t="s">
        <v>5457</v>
      </c>
      <c r="C6135" s="29" t="s">
        <v>5456</v>
      </c>
    </row>
    <row r="6136" spans="1:3" ht="11.1" customHeight="1" outlineLevel="1" x14ac:dyDescent="0.2">
      <c r="A6136" s="31" t="s">
        <v>398</v>
      </c>
      <c r="B6136" s="32" t="s">
        <v>5455</v>
      </c>
      <c r="C6136" s="29" t="s">
        <v>5454</v>
      </c>
    </row>
    <row r="6137" spans="1:3" ht="11.1" customHeight="1" outlineLevel="1" x14ac:dyDescent="0.2">
      <c r="A6137" s="31" t="s">
        <v>5453</v>
      </c>
      <c r="B6137" s="32" t="s">
        <v>5452</v>
      </c>
      <c r="C6137" s="29" t="s">
        <v>5451</v>
      </c>
    </row>
    <row r="6138" spans="1:3" ht="11.1" customHeight="1" outlineLevel="1" x14ac:dyDescent="0.2">
      <c r="A6138" s="31" t="s">
        <v>5450</v>
      </c>
      <c r="B6138" s="32" t="s">
        <v>5449</v>
      </c>
      <c r="C6138" s="29" t="s">
        <v>5448</v>
      </c>
    </row>
    <row r="6139" spans="1:3" ht="11.1" customHeight="1" outlineLevel="1" x14ac:dyDescent="0.2">
      <c r="A6139" s="31" t="s">
        <v>5447</v>
      </c>
      <c r="B6139" s="32" t="s">
        <v>5446</v>
      </c>
      <c r="C6139" s="29" t="s">
        <v>5445</v>
      </c>
    </row>
    <row r="6140" spans="1:3" ht="11.1" customHeight="1" outlineLevel="1" x14ac:dyDescent="0.2">
      <c r="A6140" s="31" t="s">
        <v>5444</v>
      </c>
      <c r="B6140" s="32" t="s">
        <v>5443</v>
      </c>
      <c r="C6140" s="29" t="s">
        <v>5442</v>
      </c>
    </row>
    <row r="6141" spans="1:3" ht="11.1" customHeight="1" outlineLevel="1" x14ac:dyDescent="0.2">
      <c r="A6141" s="31" t="s">
        <v>5441</v>
      </c>
      <c r="B6141" s="32" t="s">
        <v>5440</v>
      </c>
      <c r="C6141" s="29" t="s">
        <v>5439</v>
      </c>
    </row>
    <row r="6142" spans="1:3" ht="11.1" customHeight="1" outlineLevel="1" x14ac:dyDescent="0.2">
      <c r="A6142" s="31" t="s">
        <v>5438</v>
      </c>
      <c r="B6142" s="32" t="s">
        <v>5437</v>
      </c>
      <c r="C6142" s="29" t="s">
        <v>5436</v>
      </c>
    </row>
    <row r="6143" spans="1:3" ht="11.1" customHeight="1" outlineLevel="1" x14ac:dyDescent="0.2">
      <c r="A6143" s="31" t="s">
        <v>5435</v>
      </c>
      <c r="B6143" s="32" t="s">
        <v>5434</v>
      </c>
      <c r="C6143" s="29" t="s">
        <v>5433</v>
      </c>
    </row>
    <row r="6144" spans="1:3" ht="11.1" customHeight="1" outlineLevel="1" x14ac:dyDescent="0.2">
      <c r="A6144" s="31" t="s">
        <v>5432</v>
      </c>
      <c r="B6144" s="32" t="s">
        <v>5431</v>
      </c>
      <c r="C6144" s="29" t="s">
        <v>5430</v>
      </c>
    </row>
    <row r="6145" spans="1:3" ht="11.1" customHeight="1" outlineLevel="1" x14ac:dyDescent="0.2">
      <c r="A6145" s="31" t="s">
        <v>5429</v>
      </c>
      <c r="B6145" s="32" t="s">
        <v>5428</v>
      </c>
      <c r="C6145" s="29" t="s">
        <v>5427</v>
      </c>
    </row>
    <row r="6146" spans="1:3" ht="11.1" customHeight="1" outlineLevel="1" x14ac:dyDescent="0.2">
      <c r="A6146" s="31" t="s">
        <v>5426</v>
      </c>
      <c r="B6146" s="32" t="s">
        <v>5425</v>
      </c>
      <c r="C6146" s="29" t="s">
        <v>5424</v>
      </c>
    </row>
    <row r="6147" spans="1:3" ht="11.1" customHeight="1" outlineLevel="1" x14ac:dyDescent="0.2">
      <c r="A6147" s="31" t="s">
        <v>5423</v>
      </c>
      <c r="B6147" s="32" t="s">
        <v>5422</v>
      </c>
      <c r="C6147" s="29" t="s">
        <v>5421</v>
      </c>
    </row>
    <row r="6148" spans="1:3" ht="11.1" customHeight="1" outlineLevel="1" x14ac:dyDescent="0.2">
      <c r="A6148" s="31" t="s">
        <v>5420</v>
      </c>
      <c r="B6148" s="32" t="s">
        <v>5419</v>
      </c>
      <c r="C6148" s="29" t="s">
        <v>5418</v>
      </c>
    </row>
    <row r="6149" spans="1:3" ht="11.1" customHeight="1" outlineLevel="1" x14ac:dyDescent="0.2">
      <c r="A6149" s="31" t="s">
        <v>5417</v>
      </c>
      <c r="B6149" s="32" t="s">
        <v>5416</v>
      </c>
      <c r="C6149" s="29" t="s">
        <v>5415</v>
      </c>
    </row>
    <row r="6150" spans="1:3" ht="11.1" customHeight="1" outlineLevel="1" x14ac:dyDescent="0.2">
      <c r="A6150" s="31" t="s">
        <v>5414</v>
      </c>
      <c r="B6150" s="32" t="s">
        <v>5413</v>
      </c>
      <c r="C6150" s="29" t="s">
        <v>5412</v>
      </c>
    </row>
    <row r="6151" spans="1:3" ht="11.1" customHeight="1" outlineLevel="1" x14ac:dyDescent="0.2">
      <c r="A6151" s="31" t="s">
        <v>5411</v>
      </c>
      <c r="B6151" s="32" t="s">
        <v>5410</v>
      </c>
      <c r="C6151" s="29" t="s">
        <v>5409</v>
      </c>
    </row>
    <row r="6152" spans="1:3" ht="11.1" customHeight="1" outlineLevel="1" x14ac:dyDescent="0.2">
      <c r="A6152" s="31" t="s">
        <v>5408</v>
      </c>
      <c r="B6152" s="32" t="s">
        <v>5407</v>
      </c>
      <c r="C6152" s="29" t="s">
        <v>5406</v>
      </c>
    </row>
    <row r="6153" spans="1:3" ht="11.1" customHeight="1" outlineLevel="1" x14ac:dyDescent="0.2">
      <c r="A6153" s="31" t="s">
        <v>5405</v>
      </c>
      <c r="B6153" s="32" t="s">
        <v>5404</v>
      </c>
      <c r="C6153" s="29" t="s">
        <v>5403</v>
      </c>
    </row>
    <row r="6154" spans="1:3" ht="11.1" customHeight="1" outlineLevel="1" x14ac:dyDescent="0.2">
      <c r="A6154" s="31" t="s">
        <v>5402</v>
      </c>
      <c r="B6154" s="32" t="s">
        <v>5401</v>
      </c>
      <c r="C6154" s="29" t="s">
        <v>5400</v>
      </c>
    </row>
    <row r="6155" spans="1:3" ht="11.1" customHeight="1" outlineLevel="1" x14ac:dyDescent="0.2">
      <c r="A6155" s="31" t="s">
        <v>5399</v>
      </c>
      <c r="B6155" s="32" t="s">
        <v>5398</v>
      </c>
      <c r="C6155" s="29" t="s">
        <v>5397</v>
      </c>
    </row>
    <row r="6156" spans="1:3" ht="11.1" customHeight="1" outlineLevel="1" x14ac:dyDescent="0.2">
      <c r="A6156" s="31" t="s">
        <v>5396</v>
      </c>
      <c r="B6156" s="32" t="s">
        <v>5395</v>
      </c>
      <c r="C6156" s="29" t="s">
        <v>5394</v>
      </c>
    </row>
    <row r="6157" spans="1:3" ht="11.1" customHeight="1" outlineLevel="1" x14ac:dyDescent="0.2">
      <c r="A6157" s="31" t="s">
        <v>5393</v>
      </c>
      <c r="B6157" s="32" t="s">
        <v>5392</v>
      </c>
      <c r="C6157" s="29" t="s">
        <v>5391</v>
      </c>
    </row>
    <row r="6158" spans="1:3" ht="11.1" customHeight="1" outlineLevel="1" x14ac:dyDescent="0.2">
      <c r="A6158" s="31" t="s">
        <v>398</v>
      </c>
      <c r="B6158" s="32" t="s">
        <v>5390</v>
      </c>
      <c r="C6158" s="29" t="s">
        <v>5389</v>
      </c>
    </row>
    <row r="6159" spans="1:3" ht="11.1" customHeight="1" outlineLevel="1" x14ac:dyDescent="0.2">
      <c r="A6159" s="31" t="s">
        <v>679</v>
      </c>
      <c r="B6159" s="32" t="s">
        <v>5388</v>
      </c>
      <c r="C6159" s="29" t="s">
        <v>5387</v>
      </c>
    </row>
    <row r="6160" spans="1:3" ht="11.1" customHeight="1" outlineLevel="1" x14ac:dyDescent="0.2">
      <c r="A6160" s="31" t="s">
        <v>5386</v>
      </c>
      <c r="B6160" s="32" t="s">
        <v>5385</v>
      </c>
      <c r="C6160" s="29" t="s">
        <v>5384</v>
      </c>
    </row>
    <row r="6161" spans="1:3" ht="11.1" customHeight="1" outlineLevel="1" x14ac:dyDescent="0.2">
      <c r="A6161" s="31" t="s">
        <v>5383</v>
      </c>
      <c r="B6161" s="32" t="s">
        <v>5382</v>
      </c>
      <c r="C6161" s="29" t="s">
        <v>5381</v>
      </c>
    </row>
    <row r="6162" spans="1:3" ht="11.1" customHeight="1" outlineLevel="1" x14ac:dyDescent="0.2">
      <c r="A6162" s="31" t="s">
        <v>5380</v>
      </c>
      <c r="B6162" s="32" t="s">
        <v>5379</v>
      </c>
      <c r="C6162" s="29" t="s">
        <v>5378</v>
      </c>
    </row>
    <row r="6163" spans="1:3" ht="11.1" customHeight="1" outlineLevel="1" x14ac:dyDescent="0.2">
      <c r="A6163" s="31" t="s">
        <v>5377</v>
      </c>
      <c r="B6163" s="32" t="s">
        <v>5376</v>
      </c>
      <c r="C6163" s="29" t="s">
        <v>5375</v>
      </c>
    </row>
    <row r="6164" spans="1:3" ht="11.1" customHeight="1" outlineLevel="1" x14ac:dyDescent="0.2">
      <c r="A6164" s="31" t="s">
        <v>5374</v>
      </c>
      <c r="B6164" s="32" t="s">
        <v>5373</v>
      </c>
      <c r="C6164" s="29" t="s">
        <v>5372</v>
      </c>
    </row>
    <row r="6165" spans="1:3" ht="11.1" customHeight="1" outlineLevel="1" x14ac:dyDescent="0.2">
      <c r="A6165" s="31" t="s">
        <v>5371</v>
      </c>
      <c r="B6165" s="32" t="s">
        <v>5370</v>
      </c>
      <c r="C6165" s="29" t="s">
        <v>5369</v>
      </c>
    </row>
    <row r="6166" spans="1:3" ht="11.1" customHeight="1" outlineLevel="1" x14ac:dyDescent="0.2">
      <c r="A6166" s="31" t="s">
        <v>5368</v>
      </c>
      <c r="B6166" s="32" t="s">
        <v>5367</v>
      </c>
      <c r="C6166" s="29" t="s">
        <v>5366</v>
      </c>
    </row>
    <row r="6167" spans="1:3" ht="11.1" customHeight="1" outlineLevel="1" x14ac:dyDescent="0.2">
      <c r="A6167" s="31" t="s">
        <v>5365</v>
      </c>
      <c r="B6167" s="32" t="s">
        <v>5364</v>
      </c>
      <c r="C6167" s="29" t="s">
        <v>5363</v>
      </c>
    </row>
    <row r="6168" spans="1:3" ht="11.1" customHeight="1" outlineLevel="1" x14ac:dyDescent="0.2">
      <c r="A6168" s="31" t="s">
        <v>5362</v>
      </c>
      <c r="B6168" s="32" t="s">
        <v>5361</v>
      </c>
      <c r="C6168" s="29" t="s">
        <v>5360</v>
      </c>
    </row>
    <row r="6169" spans="1:3" ht="11.1" customHeight="1" outlineLevel="1" x14ac:dyDescent="0.2">
      <c r="A6169" s="31" t="s">
        <v>398</v>
      </c>
      <c r="B6169" s="32" t="s">
        <v>5359</v>
      </c>
      <c r="C6169" s="29" t="s">
        <v>5358</v>
      </c>
    </row>
    <row r="6170" spans="1:3" ht="11.1" customHeight="1" outlineLevel="1" x14ac:dyDescent="0.2">
      <c r="A6170" s="31" t="s">
        <v>5357</v>
      </c>
      <c r="B6170" s="32" t="s">
        <v>5356</v>
      </c>
      <c r="C6170" s="29" t="s">
        <v>5355</v>
      </c>
    </row>
    <row r="6171" spans="1:3" ht="11.1" customHeight="1" outlineLevel="1" x14ac:dyDescent="0.2">
      <c r="A6171" s="31" t="s">
        <v>5354</v>
      </c>
      <c r="B6171" s="32" t="s">
        <v>5353</v>
      </c>
      <c r="C6171" s="29" t="s">
        <v>5352</v>
      </c>
    </row>
    <row r="6172" spans="1:3" ht="11.1" customHeight="1" outlineLevel="1" x14ac:dyDescent="0.2">
      <c r="A6172" s="31" t="s">
        <v>5351</v>
      </c>
      <c r="B6172" s="32" t="s">
        <v>5350</v>
      </c>
      <c r="C6172" s="29" t="s">
        <v>5349</v>
      </c>
    </row>
    <row r="6173" spans="1:3" ht="11.1" customHeight="1" outlineLevel="1" x14ac:dyDescent="0.2">
      <c r="A6173" s="31" t="s">
        <v>5348</v>
      </c>
      <c r="B6173" s="32" t="s">
        <v>5347</v>
      </c>
      <c r="C6173" s="29" t="s">
        <v>5346</v>
      </c>
    </row>
    <row r="6174" spans="1:3" ht="11.1" customHeight="1" outlineLevel="1" x14ac:dyDescent="0.2">
      <c r="A6174" s="31" t="s">
        <v>5345</v>
      </c>
      <c r="B6174" s="32" t="s">
        <v>5344</v>
      </c>
      <c r="C6174" s="29" t="s">
        <v>5343</v>
      </c>
    </row>
    <row r="6175" spans="1:3" ht="11.1" customHeight="1" outlineLevel="1" x14ac:dyDescent="0.2">
      <c r="A6175" s="31" t="s">
        <v>5342</v>
      </c>
      <c r="B6175" s="32" t="s">
        <v>5341</v>
      </c>
      <c r="C6175" s="29" t="s">
        <v>5340</v>
      </c>
    </row>
    <row r="6176" spans="1:3" ht="11.1" customHeight="1" outlineLevel="1" x14ac:dyDescent="0.2">
      <c r="A6176" s="31" t="s">
        <v>5339</v>
      </c>
      <c r="B6176" s="32" t="s">
        <v>5338</v>
      </c>
      <c r="C6176" s="29" t="s">
        <v>5337</v>
      </c>
    </row>
    <row r="6177" spans="1:3" ht="11.1" customHeight="1" outlineLevel="1" x14ac:dyDescent="0.2">
      <c r="A6177" s="31" t="s">
        <v>398</v>
      </c>
      <c r="B6177" s="32" t="s">
        <v>5336</v>
      </c>
      <c r="C6177" s="29" t="s">
        <v>5335</v>
      </c>
    </row>
    <row r="6178" spans="1:3" ht="11.1" customHeight="1" outlineLevel="1" x14ac:dyDescent="0.2">
      <c r="A6178" s="31" t="s">
        <v>5334</v>
      </c>
      <c r="B6178" s="32" t="s">
        <v>5333</v>
      </c>
      <c r="C6178" s="29" t="s">
        <v>5332</v>
      </c>
    </row>
    <row r="6179" spans="1:3" ht="11.1" customHeight="1" outlineLevel="1" x14ac:dyDescent="0.2">
      <c r="A6179" s="31" t="s">
        <v>5331</v>
      </c>
      <c r="B6179" s="32" t="s">
        <v>5330</v>
      </c>
      <c r="C6179" s="29" t="s">
        <v>5329</v>
      </c>
    </row>
    <row r="6180" spans="1:3" ht="11.1" customHeight="1" outlineLevel="1" x14ac:dyDescent="0.2">
      <c r="A6180" s="31" t="s">
        <v>5328</v>
      </c>
      <c r="B6180" s="32" t="s">
        <v>5327</v>
      </c>
      <c r="C6180" s="29" t="s">
        <v>5326</v>
      </c>
    </row>
    <row r="6181" spans="1:3" ht="11.1" customHeight="1" outlineLevel="1" x14ac:dyDescent="0.2">
      <c r="A6181" s="31" t="s">
        <v>5325</v>
      </c>
      <c r="B6181" s="32" t="s">
        <v>5324</v>
      </c>
      <c r="C6181" s="29" t="s">
        <v>5323</v>
      </c>
    </row>
    <row r="6182" spans="1:3" ht="11.1" customHeight="1" outlineLevel="1" x14ac:dyDescent="0.2">
      <c r="A6182" s="31" t="s">
        <v>5322</v>
      </c>
      <c r="B6182" s="32" t="s">
        <v>5321</v>
      </c>
      <c r="C6182" s="29" t="s">
        <v>5320</v>
      </c>
    </row>
    <row r="6183" spans="1:3" ht="11.1" customHeight="1" outlineLevel="1" x14ac:dyDescent="0.2">
      <c r="A6183" s="31" t="s">
        <v>5319</v>
      </c>
      <c r="B6183" s="32" t="s">
        <v>5318</v>
      </c>
      <c r="C6183" s="29" t="s">
        <v>5317</v>
      </c>
    </row>
    <row r="6184" spans="1:3" ht="11.1" customHeight="1" outlineLevel="1" x14ac:dyDescent="0.2">
      <c r="A6184" s="31" t="s">
        <v>5316</v>
      </c>
      <c r="B6184" s="32" t="s">
        <v>5315</v>
      </c>
      <c r="C6184" s="29" t="s">
        <v>5314</v>
      </c>
    </row>
    <row r="6185" spans="1:3" ht="11.1" customHeight="1" outlineLevel="1" x14ac:dyDescent="0.2">
      <c r="A6185" s="31" t="s">
        <v>5313</v>
      </c>
      <c r="B6185" s="32" t="s">
        <v>5312</v>
      </c>
      <c r="C6185" s="29" t="s">
        <v>5311</v>
      </c>
    </row>
    <row r="6186" spans="1:3" ht="11.1" customHeight="1" outlineLevel="1" x14ac:dyDescent="0.2">
      <c r="A6186" s="31" t="s">
        <v>5310</v>
      </c>
      <c r="B6186" s="32" t="s">
        <v>5309</v>
      </c>
      <c r="C6186" s="29" t="s">
        <v>5308</v>
      </c>
    </row>
    <row r="6187" spans="1:3" ht="11.1" customHeight="1" outlineLevel="1" x14ac:dyDescent="0.2">
      <c r="A6187" s="31" t="s">
        <v>5307</v>
      </c>
      <c r="B6187" s="32" t="s">
        <v>5306</v>
      </c>
      <c r="C6187" s="29" t="s">
        <v>5305</v>
      </c>
    </row>
    <row r="6188" spans="1:3" ht="11.1" customHeight="1" outlineLevel="1" x14ac:dyDescent="0.2">
      <c r="A6188" s="31" t="s">
        <v>5304</v>
      </c>
      <c r="B6188" s="32" t="s">
        <v>5303</v>
      </c>
      <c r="C6188" s="29" t="s">
        <v>5302</v>
      </c>
    </row>
    <row r="6189" spans="1:3" ht="11.1" customHeight="1" outlineLevel="1" x14ac:dyDescent="0.2">
      <c r="A6189" s="31" t="s">
        <v>5301</v>
      </c>
      <c r="B6189" s="32" t="s">
        <v>5300</v>
      </c>
      <c r="C6189" s="29" t="s">
        <v>5299</v>
      </c>
    </row>
    <row r="6190" spans="1:3" ht="11.1" customHeight="1" outlineLevel="1" x14ac:dyDescent="0.2">
      <c r="A6190" s="31" t="s">
        <v>5298</v>
      </c>
      <c r="B6190" s="32" t="s">
        <v>5297</v>
      </c>
      <c r="C6190" s="29" t="s">
        <v>5296</v>
      </c>
    </row>
    <row r="6191" spans="1:3" ht="11.1" customHeight="1" outlineLevel="1" x14ac:dyDescent="0.2">
      <c r="A6191" s="31" t="s">
        <v>5295</v>
      </c>
      <c r="B6191" s="32" t="s">
        <v>5294</v>
      </c>
      <c r="C6191" s="29" t="s">
        <v>5293</v>
      </c>
    </row>
    <row r="6192" spans="1:3" ht="11.1" customHeight="1" outlineLevel="1" x14ac:dyDescent="0.2">
      <c r="A6192" s="31" t="s">
        <v>5292</v>
      </c>
      <c r="B6192" s="32" t="s">
        <v>5291</v>
      </c>
      <c r="C6192" s="29" t="s">
        <v>5290</v>
      </c>
    </row>
    <row r="6193" spans="1:3" ht="11.1" customHeight="1" outlineLevel="1" x14ac:dyDescent="0.2">
      <c r="A6193" s="31" t="s">
        <v>5289</v>
      </c>
      <c r="B6193" s="32" t="s">
        <v>5288</v>
      </c>
      <c r="C6193" s="29" t="s">
        <v>5287</v>
      </c>
    </row>
    <row r="6194" spans="1:3" ht="11.1" customHeight="1" outlineLevel="1" x14ac:dyDescent="0.2">
      <c r="A6194" s="31" t="s">
        <v>5286</v>
      </c>
      <c r="B6194" s="32" t="s">
        <v>5285</v>
      </c>
      <c r="C6194" s="29" t="s">
        <v>5284</v>
      </c>
    </row>
    <row r="6195" spans="1:3" ht="11.1" customHeight="1" outlineLevel="1" x14ac:dyDescent="0.2">
      <c r="A6195" s="31" t="s">
        <v>5283</v>
      </c>
      <c r="B6195" s="32" t="s">
        <v>5282</v>
      </c>
      <c r="C6195" s="29" t="s">
        <v>5281</v>
      </c>
    </row>
    <row r="6196" spans="1:3" ht="11.1" customHeight="1" outlineLevel="1" x14ac:dyDescent="0.2">
      <c r="A6196" s="31" t="s">
        <v>5280</v>
      </c>
      <c r="B6196" s="32" t="s">
        <v>5279</v>
      </c>
      <c r="C6196" s="29" t="s">
        <v>5278</v>
      </c>
    </row>
    <row r="6197" spans="1:3" ht="11.1" customHeight="1" outlineLevel="1" x14ac:dyDescent="0.2">
      <c r="A6197" s="31" t="s">
        <v>5277</v>
      </c>
      <c r="B6197" s="32" t="s">
        <v>5276</v>
      </c>
      <c r="C6197" s="29" t="s">
        <v>5275</v>
      </c>
    </row>
    <row r="6198" spans="1:3" ht="11.1" customHeight="1" outlineLevel="1" x14ac:dyDescent="0.2">
      <c r="A6198" s="31" t="s">
        <v>5274</v>
      </c>
      <c r="B6198" s="32" t="s">
        <v>5273</v>
      </c>
      <c r="C6198" s="29" t="s">
        <v>5272</v>
      </c>
    </row>
    <row r="6199" spans="1:3" ht="11.1" customHeight="1" outlineLevel="1" x14ac:dyDescent="0.2">
      <c r="A6199" s="31" t="s">
        <v>5271</v>
      </c>
      <c r="B6199" s="32" t="s">
        <v>5270</v>
      </c>
      <c r="C6199" s="29" t="s">
        <v>5269</v>
      </c>
    </row>
    <row r="6200" spans="1:3" ht="11.1" customHeight="1" outlineLevel="1" x14ac:dyDescent="0.2">
      <c r="A6200" s="31" t="s">
        <v>5268</v>
      </c>
      <c r="B6200" s="32" t="s">
        <v>5267</v>
      </c>
      <c r="C6200" s="29" t="s">
        <v>5266</v>
      </c>
    </row>
    <row r="6201" spans="1:3" ht="11.1" customHeight="1" outlineLevel="1" x14ac:dyDescent="0.2">
      <c r="A6201" s="31" t="s">
        <v>5265</v>
      </c>
      <c r="B6201" s="32" t="s">
        <v>5264</v>
      </c>
      <c r="C6201" s="29" t="s">
        <v>5263</v>
      </c>
    </row>
    <row r="6202" spans="1:3" ht="11.1" customHeight="1" outlineLevel="1" x14ac:dyDescent="0.2">
      <c r="A6202" s="31" t="s">
        <v>5262</v>
      </c>
      <c r="B6202" s="32" t="s">
        <v>5261</v>
      </c>
      <c r="C6202" s="29" t="s">
        <v>5260</v>
      </c>
    </row>
    <row r="6203" spans="1:3" ht="11.1" customHeight="1" outlineLevel="1" x14ac:dyDescent="0.2">
      <c r="A6203" s="31" t="s">
        <v>5259</v>
      </c>
      <c r="B6203" s="32" t="s">
        <v>5258</v>
      </c>
      <c r="C6203" s="29" t="s">
        <v>5257</v>
      </c>
    </row>
    <row r="6204" spans="1:3" ht="11.1" customHeight="1" outlineLevel="1" x14ac:dyDescent="0.2">
      <c r="A6204" s="31" t="s">
        <v>5256</v>
      </c>
      <c r="B6204" s="32" t="s">
        <v>5255</v>
      </c>
      <c r="C6204" s="29" t="s">
        <v>5254</v>
      </c>
    </row>
    <row r="6205" spans="1:3" ht="11.1" customHeight="1" outlineLevel="1" x14ac:dyDescent="0.2">
      <c r="A6205" s="31" t="s">
        <v>5253</v>
      </c>
      <c r="B6205" s="32" t="s">
        <v>5252</v>
      </c>
      <c r="C6205" s="29" t="s">
        <v>5251</v>
      </c>
    </row>
    <row r="6206" spans="1:3" ht="11.1" customHeight="1" outlineLevel="1" x14ac:dyDescent="0.2">
      <c r="A6206" s="31" t="s">
        <v>5250</v>
      </c>
      <c r="B6206" s="32" t="s">
        <v>5249</v>
      </c>
      <c r="C6206" s="29" t="s">
        <v>5248</v>
      </c>
    </row>
    <row r="6207" spans="1:3" ht="11.1" customHeight="1" outlineLevel="1" x14ac:dyDescent="0.2">
      <c r="A6207" s="31" t="s">
        <v>5247</v>
      </c>
      <c r="B6207" s="32" t="s">
        <v>5246</v>
      </c>
      <c r="C6207" s="29" t="s">
        <v>5245</v>
      </c>
    </row>
    <row r="6208" spans="1:3" ht="11.1" customHeight="1" outlineLevel="1" x14ac:dyDescent="0.2">
      <c r="A6208" s="31" t="s">
        <v>398</v>
      </c>
      <c r="B6208" s="32" t="s">
        <v>5244</v>
      </c>
      <c r="C6208" s="29" t="s">
        <v>5243</v>
      </c>
    </row>
    <row r="6209" spans="1:3" ht="11.1" customHeight="1" outlineLevel="1" x14ac:dyDescent="0.2">
      <c r="A6209" s="31" t="s">
        <v>5242</v>
      </c>
      <c r="B6209" s="32" t="s">
        <v>5241</v>
      </c>
      <c r="C6209" s="29" t="s">
        <v>5240</v>
      </c>
    </row>
    <row r="6210" spans="1:3" ht="11.1" customHeight="1" outlineLevel="1" x14ac:dyDescent="0.2">
      <c r="A6210" s="31" t="s">
        <v>5239</v>
      </c>
      <c r="B6210" s="32" t="s">
        <v>5238</v>
      </c>
      <c r="C6210" s="29" t="s">
        <v>5237</v>
      </c>
    </row>
    <row r="6211" spans="1:3" ht="11.1" customHeight="1" outlineLevel="1" x14ac:dyDescent="0.2">
      <c r="A6211" s="31" t="s">
        <v>5236</v>
      </c>
      <c r="B6211" s="32" t="s">
        <v>5235</v>
      </c>
      <c r="C6211" s="29" t="s">
        <v>5234</v>
      </c>
    </row>
    <row r="6212" spans="1:3" ht="11.1" customHeight="1" outlineLevel="1" x14ac:dyDescent="0.2">
      <c r="A6212" s="31" t="s">
        <v>5233</v>
      </c>
      <c r="B6212" s="32" t="s">
        <v>5232</v>
      </c>
      <c r="C6212" s="29" t="s">
        <v>5231</v>
      </c>
    </row>
    <row r="6213" spans="1:3" ht="11.1" customHeight="1" outlineLevel="1" x14ac:dyDescent="0.2">
      <c r="A6213" s="31" t="s">
        <v>5230</v>
      </c>
      <c r="B6213" s="32" t="s">
        <v>5229</v>
      </c>
      <c r="C6213" s="29" t="s">
        <v>5228</v>
      </c>
    </row>
    <row r="6214" spans="1:3" ht="11.1" customHeight="1" outlineLevel="1" x14ac:dyDescent="0.2">
      <c r="A6214" s="31" t="s">
        <v>5227</v>
      </c>
      <c r="B6214" s="32" t="s">
        <v>5226</v>
      </c>
      <c r="C6214" s="29" t="s">
        <v>5225</v>
      </c>
    </row>
    <row r="6215" spans="1:3" ht="11.1" customHeight="1" outlineLevel="1" x14ac:dyDescent="0.2">
      <c r="A6215" s="31" t="s">
        <v>5224</v>
      </c>
      <c r="B6215" s="32" t="s">
        <v>5223</v>
      </c>
      <c r="C6215" s="29" t="s">
        <v>5222</v>
      </c>
    </row>
    <row r="6216" spans="1:3" ht="11.1" customHeight="1" outlineLevel="1" x14ac:dyDescent="0.2">
      <c r="A6216" s="31" t="s">
        <v>5221</v>
      </c>
      <c r="B6216" s="32" t="s">
        <v>5220</v>
      </c>
      <c r="C6216" s="29" t="s">
        <v>5219</v>
      </c>
    </row>
    <row r="6217" spans="1:3" ht="11.1" customHeight="1" outlineLevel="1" x14ac:dyDescent="0.2">
      <c r="A6217" s="31" t="s">
        <v>5218</v>
      </c>
      <c r="B6217" s="32" t="s">
        <v>5217</v>
      </c>
      <c r="C6217" s="29" t="s">
        <v>5216</v>
      </c>
    </row>
    <row r="6218" spans="1:3" ht="11.1" customHeight="1" outlineLevel="1" x14ac:dyDescent="0.2">
      <c r="A6218" s="31" t="s">
        <v>5215</v>
      </c>
      <c r="B6218" s="32" t="s">
        <v>5214</v>
      </c>
      <c r="C6218" s="29" t="s">
        <v>5213</v>
      </c>
    </row>
    <row r="6219" spans="1:3" ht="11.1" customHeight="1" outlineLevel="1" x14ac:dyDescent="0.2">
      <c r="A6219" s="31" t="s">
        <v>5212</v>
      </c>
      <c r="B6219" s="32" t="s">
        <v>5211</v>
      </c>
      <c r="C6219" s="29" t="s">
        <v>5210</v>
      </c>
    </row>
    <row r="6220" spans="1:3" ht="11.1" customHeight="1" outlineLevel="1" x14ac:dyDescent="0.2">
      <c r="A6220" s="31" t="s">
        <v>5209</v>
      </c>
      <c r="B6220" s="32" t="s">
        <v>5208</v>
      </c>
      <c r="C6220" s="29" t="s">
        <v>5207</v>
      </c>
    </row>
    <row r="6221" spans="1:3" ht="11.1" customHeight="1" x14ac:dyDescent="0.2">
      <c r="A6221" s="29" t="s">
        <v>5205</v>
      </c>
      <c r="B6221" s="32" t="s">
        <v>5206</v>
      </c>
      <c r="C6221" s="29" t="s">
        <v>5205</v>
      </c>
    </row>
    <row r="6222" spans="1:3" ht="11.1" customHeight="1" outlineLevel="1" x14ac:dyDescent="0.2">
      <c r="A6222" s="31" t="s">
        <v>5204</v>
      </c>
      <c r="B6222" s="32" t="s">
        <v>5203</v>
      </c>
      <c r="C6222" s="29" t="s">
        <v>5202</v>
      </c>
    </row>
    <row r="6223" spans="1:3" ht="11.1" customHeight="1" outlineLevel="1" x14ac:dyDescent="0.2">
      <c r="A6223" s="31" t="s">
        <v>656</v>
      </c>
      <c r="B6223" s="32" t="s">
        <v>5201</v>
      </c>
      <c r="C6223" s="29" t="s">
        <v>5200</v>
      </c>
    </row>
    <row r="6224" spans="1:3" ht="11.1" customHeight="1" outlineLevel="1" x14ac:dyDescent="0.2">
      <c r="A6224" s="31" t="s">
        <v>369</v>
      </c>
      <c r="B6224" s="32" t="s">
        <v>5199</v>
      </c>
      <c r="C6224" s="29" t="s">
        <v>5198</v>
      </c>
    </row>
    <row r="6225" spans="1:3" ht="11.1" customHeight="1" outlineLevel="1" x14ac:dyDescent="0.2">
      <c r="A6225" s="31" t="s">
        <v>5197</v>
      </c>
      <c r="B6225" s="32" t="s">
        <v>5196</v>
      </c>
      <c r="C6225" s="29" t="s">
        <v>5195</v>
      </c>
    </row>
    <row r="6226" spans="1:3" ht="11.1" customHeight="1" outlineLevel="1" x14ac:dyDescent="0.2">
      <c r="A6226" s="31" t="s">
        <v>5194</v>
      </c>
      <c r="B6226" s="32" t="s">
        <v>5193</v>
      </c>
      <c r="C6226" s="29" t="s">
        <v>5192</v>
      </c>
    </row>
    <row r="6227" spans="1:3" ht="11.1" customHeight="1" outlineLevel="1" x14ac:dyDescent="0.2">
      <c r="A6227" s="31" t="s">
        <v>641</v>
      </c>
      <c r="B6227" s="32" t="s">
        <v>5191</v>
      </c>
      <c r="C6227" s="29" t="s">
        <v>5190</v>
      </c>
    </row>
    <row r="6228" spans="1:3" ht="11.1" customHeight="1" outlineLevel="1" x14ac:dyDescent="0.2">
      <c r="A6228" s="31" t="s">
        <v>638</v>
      </c>
      <c r="B6228" s="32" t="s">
        <v>5189</v>
      </c>
      <c r="C6228" s="29" t="s">
        <v>5188</v>
      </c>
    </row>
    <row r="6229" spans="1:3" ht="11.1" customHeight="1" outlineLevel="1" x14ac:dyDescent="0.2">
      <c r="A6229" s="31" t="s">
        <v>635</v>
      </c>
      <c r="B6229" s="32" t="s">
        <v>5187</v>
      </c>
      <c r="C6229" s="29" t="s">
        <v>5186</v>
      </c>
    </row>
    <row r="6230" spans="1:3" ht="11.1" customHeight="1" outlineLevel="1" x14ac:dyDescent="0.2">
      <c r="A6230" s="31" t="s">
        <v>632</v>
      </c>
      <c r="B6230" s="32" t="s">
        <v>5185</v>
      </c>
      <c r="C6230" s="29" t="s">
        <v>5184</v>
      </c>
    </row>
    <row r="6231" spans="1:3" ht="11.1" customHeight="1" outlineLevel="1" x14ac:dyDescent="0.2">
      <c r="A6231" s="31" t="s">
        <v>629</v>
      </c>
      <c r="B6231" s="32" t="s">
        <v>5183</v>
      </c>
      <c r="C6231" s="29" t="s">
        <v>5182</v>
      </c>
    </row>
    <row r="6232" spans="1:3" ht="11.1" customHeight="1" outlineLevel="1" x14ac:dyDescent="0.2">
      <c r="A6232" s="31" t="s">
        <v>626</v>
      </c>
      <c r="B6232" s="32" t="s">
        <v>5181</v>
      </c>
      <c r="C6232" s="29" t="s">
        <v>5180</v>
      </c>
    </row>
    <row r="6233" spans="1:3" ht="11.1" customHeight="1" outlineLevel="1" x14ac:dyDescent="0.2">
      <c r="A6233" s="31" t="s">
        <v>623</v>
      </c>
      <c r="B6233" s="32" t="s">
        <v>5179</v>
      </c>
      <c r="C6233" s="29" t="s">
        <v>5178</v>
      </c>
    </row>
    <row r="6234" spans="1:3" ht="11.1" customHeight="1" outlineLevel="1" x14ac:dyDescent="0.2">
      <c r="A6234" s="31" t="s">
        <v>620</v>
      </c>
      <c r="B6234" s="32" t="s">
        <v>5177</v>
      </c>
      <c r="C6234" s="29" t="s">
        <v>5176</v>
      </c>
    </row>
    <row r="6235" spans="1:3" ht="11.1" customHeight="1" outlineLevel="1" x14ac:dyDescent="0.2">
      <c r="A6235" s="31" t="s">
        <v>5175</v>
      </c>
      <c r="B6235" s="32" t="s">
        <v>5174</v>
      </c>
      <c r="C6235" s="29" t="s">
        <v>5173</v>
      </c>
    </row>
    <row r="6236" spans="1:3" ht="11.1" customHeight="1" outlineLevel="1" x14ac:dyDescent="0.2">
      <c r="A6236" s="31" t="s">
        <v>5172</v>
      </c>
      <c r="B6236" s="32" t="s">
        <v>5171</v>
      </c>
      <c r="C6236" s="29" t="s">
        <v>5170</v>
      </c>
    </row>
    <row r="6237" spans="1:3" ht="11.1" customHeight="1" outlineLevel="1" x14ac:dyDescent="0.2">
      <c r="A6237" s="31" t="s">
        <v>3200</v>
      </c>
      <c r="B6237" s="32" t="s">
        <v>5169</v>
      </c>
      <c r="C6237" s="29" t="s">
        <v>5168</v>
      </c>
    </row>
    <row r="6238" spans="1:3" ht="11.1" customHeight="1" outlineLevel="1" x14ac:dyDescent="0.2">
      <c r="A6238" s="31" t="s">
        <v>3197</v>
      </c>
      <c r="B6238" s="32" t="s">
        <v>5167</v>
      </c>
      <c r="C6238" s="29" t="s">
        <v>5166</v>
      </c>
    </row>
    <row r="6239" spans="1:3" ht="11.1" customHeight="1" outlineLevel="1" x14ac:dyDescent="0.2">
      <c r="A6239" s="31" t="s">
        <v>5165</v>
      </c>
      <c r="B6239" s="32" t="s">
        <v>5164</v>
      </c>
      <c r="C6239" s="29" t="s">
        <v>5163</v>
      </c>
    </row>
    <row r="6240" spans="1:3" ht="11.1" customHeight="1" outlineLevel="1" x14ac:dyDescent="0.2">
      <c r="A6240" s="31" t="s">
        <v>4131</v>
      </c>
      <c r="B6240" s="32" t="s">
        <v>5162</v>
      </c>
      <c r="C6240" s="29" t="s">
        <v>5161</v>
      </c>
    </row>
    <row r="6241" spans="1:3" ht="11.1" customHeight="1" outlineLevel="1" x14ac:dyDescent="0.2">
      <c r="A6241" s="31" t="s">
        <v>1059</v>
      </c>
      <c r="B6241" s="32" t="s">
        <v>5160</v>
      </c>
      <c r="C6241" s="29" t="s">
        <v>5159</v>
      </c>
    </row>
    <row r="6242" spans="1:3" ht="11.1" customHeight="1" outlineLevel="1" x14ac:dyDescent="0.2">
      <c r="A6242" s="31" t="s">
        <v>611</v>
      </c>
      <c r="B6242" s="32" t="s">
        <v>5158</v>
      </c>
      <c r="C6242" s="29" t="s">
        <v>5157</v>
      </c>
    </row>
    <row r="6243" spans="1:3" ht="11.1" customHeight="1" outlineLevel="1" x14ac:dyDescent="0.2">
      <c r="A6243" s="31" t="s">
        <v>4124</v>
      </c>
      <c r="B6243" s="32" t="s">
        <v>5156</v>
      </c>
      <c r="C6243" s="29" t="s">
        <v>5155</v>
      </c>
    </row>
    <row r="6244" spans="1:3" ht="11.1" customHeight="1" outlineLevel="1" x14ac:dyDescent="0.2">
      <c r="A6244" s="31" t="s">
        <v>4121</v>
      </c>
      <c r="B6244" s="32" t="s">
        <v>5154</v>
      </c>
      <c r="C6244" s="29" t="s">
        <v>5153</v>
      </c>
    </row>
    <row r="6245" spans="1:3" ht="11.1" customHeight="1" outlineLevel="1" x14ac:dyDescent="0.2">
      <c r="A6245" s="31" t="s">
        <v>2796</v>
      </c>
      <c r="B6245" s="32" t="s">
        <v>5152</v>
      </c>
      <c r="C6245" s="29" t="s">
        <v>5151</v>
      </c>
    </row>
    <row r="6246" spans="1:3" ht="11.1" customHeight="1" outlineLevel="1" x14ac:dyDescent="0.2">
      <c r="A6246" s="31" t="s">
        <v>4118</v>
      </c>
      <c r="B6246" s="32" t="s">
        <v>5150</v>
      </c>
      <c r="C6246" s="29" t="s">
        <v>5149</v>
      </c>
    </row>
    <row r="6247" spans="1:3" ht="11.1" customHeight="1" outlineLevel="1" x14ac:dyDescent="0.2">
      <c r="A6247" s="31" t="s">
        <v>1294</v>
      </c>
      <c r="B6247" s="32" t="s">
        <v>5148</v>
      </c>
      <c r="C6247" s="29" t="s">
        <v>5147</v>
      </c>
    </row>
    <row r="6248" spans="1:3" ht="11.1" customHeight="1" outlineLevel="1" x14ac:dyDescent="0.2">
      <c r="A6248" s="31" t="s">
        <v>4528</v>
      </c>
      <c r="B6248" s="32" t="s">
        <v>5146</v>
      </c>
      <c r="C6248" s="29" t="s">
        <v>5145</v>
      </c>
    </row>
    <row r="6249" spans="1:3" ht="11.1" customHeight="1" outlineLevel="1" x14ac:dyDescent="0.2">
      <c r="A6249" s="31" t="s">
        <v>3569</v>
      </c>
      <c r="B6249" s="32" t="s">
        <v>5144</v>
      </c>
      <c r="C6249" s="29" t="s">
        <v>5143</v>
      </c>
    </row>
    <row r="6250" spans="1:3" ht="11.1" customHeight="1" outlineLevel="1" x14ac:dyDescent="0.2">
      <c r="A6250" s="31" t="s">
        <v>2790</v>
      </c>
      <c r="B6250" s="32" t="s">
        <v>5142</v>
      </c>
      <c r="C6250" s="29" t="s">
        <v>5141</v>
      </c>
    </row>
    <row r="6251" spans="1:3" ht="11.1" customHeight="1" outlineLevel="1" x14ac:dyDescent="0.2">
      <c r="A6251" s="31" t="s">
        <v>1981</v>
      </c>
      <c r="B6251" s="32" t="s">
        <v>5140</v>
      </c>
      <c r="C6251" s="29" t="s">
        <v>5139</v>
      </c>
    </row>
    <row r="6252" spans="1:3" ht="11.1" customHeight="1" outlineLevel="1" x14ac:dyDescent="0.2">
      <c r="A6252" s="31" t="s">
        <v>4111</v>
      </c>
      <c r="B6252" s="32" t="s">
        <v>5138</v>
      </c>
      <c r="C6252" s="29" t="s">
        <v>5137</v>
      </c>
    </row>
    <row r="6253" spans="1:3" ht="11.1" customHeight="1" outlineLevel="1" x14ac:dyDescent="0.2">
      <c r="A6253" s="31" t="s">
        <v>1921</v>
      </c>
      <c r="B6253" s="32" t="s">
        <v>5136</v>
      </c>
      <c r="C6253" s="29" t="s">
        <v>5135</v>
      </c>
    </row>
    <row r="6254" spans="1:3" ht="11.1" customHeight="1" outlineLevel="1" x14ac:dyDescent="0.2">
      <c r="A6254" s="31" t="s">
        <v>3168</v>
      </c>
      <c r="B6254" s="32" t="s">
        <v>5134</v>
      </c>
      <c r="C6254" s="29" t="s">
        <v>5133</v>
      </c>
    </row>
    <row r="6255" spans="1:3" ht="11.1" customHeight="1" outlineLevel="1" x14ac:dyDescent="0.2">
      <c r="A6255" s="31" t="s">
        <v>2778</v>
      </c>
      <c r="B6255" s="32" t="s">
        <v>5132</v>
      </c>
      <c r="C6255" s="29" t="s">
        <v>5131</v>
      </c>
    </row>
    <row r="6256" spans="1:3" ht="11.1" customHeight="1" outlineLevel="1" x14ac:dyDescent="0.2">
      <c r="A6256" s="31" t="s">
        <v>1860</v>
      </c>
      <c r="B6256" s="32" t="s">
        <v>5130</v>
      </c>
      <c r="C6256" s="29" t="s">
        <v>5129</v>
      </c>
    </row>
    <row r="6257" spans="1:3" ht="11.1" customHeight="1" outlineLevel="1" x14ac:dyDescent="0.2">
      <c r="A6257" s="31" t="s">
        <v>5128</v>
      </c>
      <c r="B6257" s="32" t="s">
        <v>5127</v>
      </c>
      <c r="C6257" s="29" t="s">
        <v>5126</v>
      </c>
    </row>
    <row r="6258" spans="1:3" ht="11.1" customHeight="1" outlineLevel="1" x14ac:dyDescent="0.2">
      <c r="A6258" s="31" t="s">
        <v>3553</v>
      </c>
      <c r="B6258" s="32" t="s">
        <v>5125</v>
      </c>
      <c r="C6258" s="29" t="s">
        <v>5124</v>
      </c>
    </row>
    <row r="6259" spans="1:3" ht="11.1" customHeight="1" outlineLevel="1" x14ac:dyDescent="0.2">
      <c r="A6259" s="31" t="s">
        <v>4095</v>
      </c>
      <c r="B6259" s="32" t="s">
        <v>5123</v>
      </c>
      <c r="C6259" s="29" t="s">
        <v>5122</v>
      </c>
    </row>
    <row r="6260" spans="1:3" ht="11.1" customHeight="1" outlineLevel="1" x14ac:dyDescent="0.2">
      <c r="A6260" s="31" t="s">
        <v>5121</v>
      </c>
      <c r="B6260" s="32" t="s">
        <v>5120</v>
      </c>
      <c r="C6260" s="29" t="s">
        <v>5119</v>
      </c>
    </row>
    <row r="6261" spans="1:3" ht="11.1" customHeight="1" outlineLevel="1" x14ac:dyDescent="0.2">
      <c r="A6261" s="31" t="s">
        <v>5118</v>
      </c>
      <c r="B6261" s="32" t="s">
        <v>5117</v>
      </c>
      <c r="C6261" s="29" t="s">
        <v>5116</v>
      </c>
    </row>
    <row r="6262" spans="1:3" ht="11.1" customHeight="1" outlineLevel="1" x14ac:dyDescent="0.2">
      <c r="A6262" s="31" t="s">
        <v>5115</v>
      </c>
      <c r="B6262" s="32" t="s">
        <v>5114</v>
      </c>
      <c r="C6262" s="29" t="s">
        <v>5113</v>
      </c>
    </row>
    <row r="6263" spans="1:3" ht="11.1" customHeight="1" outlineLevel="1" x14ac:dyDescent="0.2">
      <c r="A6263" s="31" t="s">
        <v>5112</v>
      </c>
      <c r="B6263" s="32" t="s">
        <v>5111</v>
      </c>
      <c r="C6263" s="29" t="s">
        <v>5110</v>
      </c>
    </row>
    <row r="6264" spans="1:3" ht="11.1" customHeight="1" outlineLevel="1" x14ac:dyDescent="0.2">
      <c r="A6264" s="31" t="s">
        <v>5109</v>
      </c>
      <c r="B6264" s="32" t="s">
        <v>5108</v>
      </c>
      <c r="C6264" s="29" t="s">
        <v>5107</v>
      </c>
    </row>
    <row r="6265" spans="1:3" ht="11.1" customHeight="1" outlineLevel="1" x14ac:dyDescent="0.2">
      <c r="A6265" s="31" t="s">
        <v>5106</v>
      </c>
      <c r="B6265" s="32" t="s">
        <v>5105</v>
      </c>
      <c r="C6265" s="29" t="s">
        <v>5104</v>
      </c>
    </row>
    <row r="6266" spans="1:3" ht="11.1" customHeight="1" outlineLevel="1" x14ac:dyDescent="0.2">
      <c r="A6266" s="31" t="s">
        <v>5103</v>
      </c>
      <c r="B6266" s="32" t="s">
        <v>5102</v>
      </c>
      <c r="C6266" s="29" t="s">
        <v>5101</v>
      </c>
    </row>
    <row r="6267" spans="1:3" ht="11.1" customHeight="1" outlineLevel="1" x14ac:dyDescent="0.2">
      <c r="A6267" s="31" t="s">
        <v>5100</v>
      </c>
      <c r="B6267" s="32" t="s">
        <v>5099</v>
      </c>
      <c r="C6267" s="29" t="s">
        <v>5098</v>
      </c>
    </row>
    <row r="6268" spans="1:3" ht="11.1" customHeight="1" outlineLevel="1" x14ac:dyDescent="0.2">
      <c r="A6268" s="31" t="s">
        <v>398</v>
      </c>
      <c r="B6268" s="32" t="s">
        <v>5097</v>
      </c>
      <c r="C6268" s="29" t="s">
        <v>5096</v>
      </c>
    </row>
    <row r="6269" spans="1:3" ht="11.1" customHeight="1" outlineLevel="1" x14ac:dyDescent="0.2">
      <c r="A6269" s="31" t="s">
        <v>5095</v>
      </c>
      <c r="B6269" s="32" t="s">
        <v>5094</v>
      </c>
      <c r="C6269" s="29" t="s">
        <v>5093</v>
      </c>
    </row>
    <row r="6270" spans="1:3" ht="11.1" customHeight="1" outlineLevel="1" x14ac:dyDescent="0.2">
      <c r="A6270" s="31" t="s">
        <v>5092</v>
      </c>
      <c r="B6270" s="32" t="s">
        <v>5091</v>
      </c>
      <c r="C6270" s="29" t="s">
        <v>5090</v>
      </c>
    </row>
    <row r="6271" spans="1:3" ht="11.1" customHeight="1" outlineLevel="1" x14ac:dyDescent="0.2">
      <c r="A6271" s="31" t="s">
        <v>5089</v>
      </c>
      <c r="B6271" s="32" t="s">
        <v>5088</v>
      </c>
      <c r="C6271" s="29" t="s">
        <v>5087</v>
      </c>
    </row>
    <row r="6272" spans="1:3" ht="11.1" customHeight="1" outlineLevel="1" x14ac:dyDescent="0.2">
      <c r="A6272" s="31" t="s">
        <v>5086</v>
      </c>
      <c r="B6272" s="32" t="s">
        <v>5085</v>
      </c>
      <c r="C6272" s="29" t="s">
        <v>5084</v>
      </c>
    </row>
    <row r="6273" spans="1:3" ht="11.1" customHeight="1" outlineLevel="1" x14ac:dyDescent="0.2">
      <c r="A6273" s="31" t="s">
        <v>5083</v>
      </c>
      <c r="B6273" s="32" t="s">
        <v>5082</v>
      </c>
      <c r="C6273" s="29" t="s">
        <v>5081</v>
      </c>
    </row>
    <row r="6274" spans="1:3" ht="11.1" customHeight="1" outlineLevel="1" x14ac:dyDescent="0.2">
      <c r="A6274" s="31" t="s">
        <v>5080</v>
      </c>
      <c r="B6274" s="32" t="s">
        <v>5079</v>
      </c>
      <c r="C6274" s="29" t="s">
        <v>5078</v>
      </c>
    </row>
    <row r="6275" spans="1:3" ht="11.1" customHeight="1" outlineLevel="1" x14ac:dyDescent="0.2">
      <c r="A6275" s="31" t="s">
        <v>5077</v>
      </c>
      <c r="B6275" s="32" t="s">
        <v>5076</v>
      </c>
      <c r="C6275" s="29" t="s">
        <v>5075</v>
      </c>
    </row>
    <row r="6276" spans="1:3" ht="11.1" customHeight="1" outlineLevel="1" x14ac:dyDescent="0.2">
      <c r="A6276" s="31" t="s">
        <v>5074</v>
      </c>
      <c r="B6276" s="32" t="s">
        <v>5073</v>
      </c>
      <c r="C6276" s="29" t="s">
        <v>5072</v>
      </c>
    </row>
    <row r="6277" spans="1:3" ht="11.1" customHeight="1" outlineLevel="1" x14ac:dyDescent="0.2">
      <c r="A6277" s="31" t="s">
        <v>5071</v>
      </c>
      <c r="B6277" s="32" t="s">
        <v>5070</v>
      </c>
      <c r="C6277" s="29" t="s">
        <v>5069</v>
      </c>
    </row>
    <row r="6278" spans="1:3" ht="11.1" customHeight="1" outlineLevel="1" x14ac:dyDescent="0.2">
      <c r="A6278" s="31" t="s">
        <v>5068</v>
      </c>
      <c r="B6278" s="32" t="s">
        <v>5067</v>
      </c>
      <c r="C6278" s="29" t="s">
        <v>5066</v>
      </c>
    </row>
    <row r="6279" spans="1:3" ht="11.1" customHeight="1" outlineLevel="1" x14ac:dyDescent="0.2">
      <c r="A6279" s="31" t="s">
        <v>5065</v>
      </c>
      <c r="B6279" s="32" t="s">
        <v>5064</v>
      </c>
      <c r="C6279" s="29" t="s">
        <v>5063</v>
      </c>
    </row>
    <row r="6280" spans="1:3" ht="11.1" customHeight="1" outlineLevel="1" x14ac:dyDescent="0.2">
      <c r="A6280" s="31" t="s">
        <v>5062</v>
      </c>
      <c r="B6280" s="32" t="s">
        <v>5061</v>
      </c>
      <c r="C6280" s="29" t="s">
        <v>5060</v>
      </c>
    </row>
    <row r="6281" spans="1:3" ht="11.1" customHeight="1" outlineLevel="1" x14ac:dyDescent="0.2">
      <c r="A6281" s="31" t="s">
        <v>5059</v>
      </c>
      <c r="B6281" s="32" t="s">
        <v>5058</v>
      </c>
      <c r="C6281" s="29" t="s">
        <v>5057</v>
      </c>
    </row>
    <row r="6282" spans="1:3" ht="11.1" customHeight="1" outlineLevel="1" x14ac:dyDescent="0.2">
      <c r="A6282" s="31" t="s">
        <v>5056</v>
      </c>
      <c r="B6282" s="32" t="s">
        <v>5055</v>
      </c>
      <c r="C6282" s="29" t="s">
        <v>5054</v>
      </c>
    </row>
    <row r="6283" spans="1:3" ht="11.1" customHeight="1" outlineLevel="1" x14ac:dyDescent="0.2">
      <c r="A6283" s="31" t="s">
        <v>5053</v>
      </c>
      <c r="B6283" s="32" t="s">
        <v>5052</v>
      </c>
      <c r="C6283" s="29" t="s">
        <v>5051</v>
      </c>
    </row>
    <row r="6284" spans="1:3" ht="11.1" customHeight="1" outlineLevel="1" x14ac:dyDescent="0.2">
      <c r="A6284" s="31" t="s">
        <v>5050</v>
      </c>
      <c r="B6284" s="32" t="s">
        <v>5049</v>
      </c>
      <c r="C6284" s="29" t="s">
        <v>5048</v>
      </c>
    </row>
    <row r="6285" spans="1:3" ht="11.1" customHeight="1" outlineLevel="1" x14ac:dyDescent="0.2">
      <c r="A6285" s="31" t="s">
        <v>5047</v>
      </c>
      <c r="B6285" s="32" t="s">
        <v>5046</v>
      </c>
      <c r="C6285" s="29" t="s">
        <v>5045</v>
      </c>
    </row>
    <row r="6286" spans="1:3" ht="11.1" customHeight="1" outlineLevel="1" x14ac:dyDescent="0.2">
      <c r="A6286" s="31" t="s">
        <v>5044</v>
      </c>
      <c r="B6286" s="32" t="s">
        <v>5043</v>
      </c>
      <c r="C6286" s="29" t="s">
        <v>5042</v>
      </c>
    </row>
    <row r="6287" spans="1:3" ht="11.1" customHeight="1" outlineLevel="1" x14ac:dyDescent="0.2">
      <c r="A6287" s="31" t="s">
        <v>5041</v>
      </c>
      <c r="B6287" s="32" t="s">
        <v>5040</v>
      </c>
      <c r="C6287" s="29" t="s">
        <v>5039</v>
      </c>
    </row>
    <row r="6288" spans="1:3" ht="11.1" customHeight="1" outlineLevel="1" x14ac:dyDescent="0.2">
      <c r="A6288" s="31" t="s">
        <v>5038</v>
      </c>
      <c r="B6288" s="32" t="s">
        <v>5037</v>
      </c>
      <c r="C6288" s="29" t="s">
        <v>5036</v>
      </c>
    </row>
    <row r="6289" spans="1:3" ht="11.1" customHeight="1" outlineLevel="1" x14ac:dyDescent="0.2">
      <c r="A6289" s="31" t="s">
        <v>5035</v>
      </c>
      <c r="B6289" s="32" t="s">
        <v>5034</v>
      </c>
      <c r="C6289" s="29" t="s">
        <v>5033</v>
      </c>
    </row>
    <row r="6290" spans="1:3" ht="11.1" customHeight="1" outlineLevel="1" x14ac:dyDescent="0.2">
      <c r="A6290" s="31" t="s">
        <v>5032</v>
      </c>
      <c r="B6290" s="32" t="s">
        <v>5031</v>
      </c>
      <c r="C6290" s="29" t="s">
        <v>5030</v>
      </c>
    </row>
    <row r="6291" spans="1:3" ht="11.1" customHeight="1" outlineLevel="1" x14ac:dyDescent="0.2">
      <c r="A6291" s="31" t="s">
        <v>5029</v>
      </c>
      <c r="B6291" s="32" t="s">
        <v>5028</v>
      </c>
      <c r="C6291" s="29" t="s">
        <v>5027</v>
      </c>
    </row>
    <row r="6292" spans="1:3" ht="11.1" customHeight="1" outlineLevel="1" x14ac:dyDescent="0.2">
      <c r="A6292" s="31" t="s">
        <v>5026</v>
      </c>
      <c r="B6292" s="32" t="s">
        <v>5025</v>
      </c>
      <c r="C6292" s="29" t="s">
        <v>5024</v>
      </c>
    </row>
    <row r="6293" spans="1:3" ht="11.1" customHeight="1" outlineLevel="1" x14ac:dyDescent="0.2">
      <c r="A6293" s="31" t="s">
        <v>5023</v>
      </c>
      <c r="B6293" s="32" t="s">
        <v>5022</v>
      </c>
      <c r="C6293" s="29" t="s">
        <v>5021</v>
      </c>
    </row>
    <row r="6294" spans="1:3" ht="11.1" customHeight="1" outlineLevel="1" x14ac:dyDescent="0.2">
      <c r="A6294" s="31" t="s">
        <v>5020</v>
      </c>
      <c r="B6294" s="32" t="s">
        <v>5019</v>
      </c>
      <c r="C6294" s="29" t="s">
        <v>5018</v>
      </c>
    </row>
    <row r="6295" spans="1:3" ht="11.1" customHeight="1" outlineLevel="1" x14ac:dyDescent="0.2">
      <c r="A6295" s="31" t="s">
        <v>5017</v>
      </c>
      <c r="B6295" s="32" t="s">
        <v>5016</v>
      </c>
      <c r="C6295" s="29" t="s">
        <v>5015</v>
      </c>
    </row>
    <row r="6296" spans="1:3" ht="11.1" customHeight="1" outlineLevel="1" x14ac:dyDescent="0.2">
      <c r="A6296" s="31" t="s">
        <v>5014</v>
      </c>
      <c r="B6296" s="32" t="s">
        <v>5013</v>
      </c>
      <c r="C6296" s="29" t="s">
        <v>5012</v>
      </c>
    </row>
    <row r="6297" spans="1:3" ht="11.1" customHeight="1" outlineLevel="1" x14ac:dyDescent="0.2">
      <c r="A6297" s="31" t="s">
        <v>5011</v>
      </c>
      <c r="B6297" s="32" t="s">
        <v>5010</v>
      </c>
      <c r="C6297" s="29" t="s">
        <v>5009</v>
      </c>
    </row>
    <row r="6298" spans="1:3" ht="11.1" customHeight="1" outlineLevel="1" x14ac:dyDescent="0.2">
      <c r="A6298" s="31" t="s">
        <v>5008</v>
      </c>
      <c r="B6298" s="32" t="s">
        <v>5007</v>
      </c>
      <c r="C6298" s="29" t="s">
        <v>5006</v>
      </c>
    </row>
    <row r="6299" spans="1:3" ht="11.1" customHeight="1" outlineLevel="1" x14ac:dyDescent="0.2">
      <c r="A6299" s="31" t="s">
        <v>398</v>
      </c>
      <c r="B6299" s="32" t="s">
        <v>5005</v>
      </c>
      <c r="C6299" s="29" t="s">
        <v>5004</v>
      </c>
    </row>
    <row r="6300" spans="1:3" ht="11.1" customHeight="1" outlineLevel="1" x14ac:dyDescent="0.2">
      <c r="A6300" s="31" t="s">
        <v>5003</v>
      </c>
      <c r="B6300" s="32" t="s">
        <v>5002</v>
      </c>
      <c r="C6300" s="29" t="s">
        <v>5001</v>
      </c>
    </row>
    <row r="6301" spans="1:3" ht="11.1" customHeight="1" outlineLevel="1" x14ac:dyDescent="0.2">
      <c r="A6301" s="31" t="s">
        <v>5000</v>
      </c>
      <c r="B6301" s="32" t="s">
        <v>4999</v>
      </c>
      <c r="C6301" s="29" t="s">
        <v>4998</v>
      </c>
    </row>
    <row r="6302" spans="1:3" ht="11.1" customHeight="1" outlineLevel="1" x14ac:dyDescent="0.2">
      <c r="A6302" s="31" t="s">
        <v>4997</v>
      </c>
      <c r="B6302" s="32" t="s">
        <v>4996</v>
      </c>
      <c r="C6302" s="29" t="s">
        <v>4995</v>
      </c>
    </row>
    <row r="6303" spans="1:3" ht="11.1" customHeight="1" outlineLevel="1" x14ac:dyDescent="0.2">
      <c r="A6303" s="31" t="s">
        <v>4994</v>
      </c>
      <c r="B6303" s="32" t="s">
        <v>4993</v>
      </c>
      <c r="C6303" s="29" t="s">
        <v>4992</v>
      </c>
    </row>
    <row r="6304" spans="1:3" ht="11.1" customHeight="1" outlineLevel="1" x14ac:dyDescent="0.2">
      <c r="A6304" s="31" t="s">
        <v>4991</v>
      </c>
      <c r="B6304" s="32" t="s">
        <v>4990</v>
      </c>
      <c r="C6304" s="29" t="s">
        <v>4989</v>
      </c>
    </row>
    <row r="6305" spans="1:3" ht="11.1" customHeight="1" outlineLevel="1" x14ac:dyDescent="0.2">
      <c r="A6305" s="31" t="s">
        <v>4988</v>
      </c>
      <c r="B6305" s="32" t="s">
        <v>4987</v>
      </c>
      <c r="C6305" s="29" t="s">
        <v>4986</v>
      </c>
    </row>
    <row r="6306" spans="1:3" ht="11.1" customHeight="1" outlineLevel="1" x14ac:dyDescent="0.2">
      <c r="A6306" s="31" t="s">
        <v>4985</v>
      </c>
      <c r="B6306" s="32" t="s">
        <v>4984</v>
      </c>
      <c r="C6306" s="29" t="s">
        <v>4983</v>
      </c>
    </row>
    <row r="6307" spans="1:3" ht="11.1" customHeight="1" outlineLevel="1" x14ac:dyDescent="0.2">
      <c r="A6307" s="31" t="s">
        <v>4982</v>
      </c>
      <c r="B6307" s="32" t="s">
        <v>4981</v>
      </c>
      <c r="C6307" s="29" t="s">
        <v>4980</v>
      </c>
    </row>
    <row r="6308" spans="1:3" ht="11.1" customHeight="1" outlineLevel="1" x14ac:dyDescent="0.2">
      <c r="A6308" s="31" t="s">
        <v>4979</v>
      </c>
      <c r="B6308" s="32" t="s">
        <v>4978</v>
      </c>
      <c r="C6308" s="29" t="s">
        <v>4977</v>
      </c>
    </row>
    <row r="6309" spans="1:3" ht="11.1" customHeight="1" outlineLevel="1" x14ac:dyDescent="0.2">
      <c r="A6309" s="31" t="s">
        <v>4976</v>
      </c>
      <c r="B6309" s="32" t="s">
        <v>4975</v>
      </c>
      <c r="C6309" s="29" t="s">
        <v>4974</v>
      </c>
    </row>
    <row r="6310" spans="1:3" ht="11.1" customHeight="1" outlineLevel="1" x14ac:dyDescent="0.2">
      <c r="A6310" s="31" t="s">
        <v>4973</v>
      </c>
      <c r="B6310" s="32" t="s">
        <v>4972</v>
      </c>
      <c r="C6310" s="29" t="s">
        <v>4971</v>
      </c>
    </row>
    <row r="6311" spans="1:3" ht="11.1" customHeight="1" outlineLevel="1" x14ac:dyDescent="0.2">
      <c r="A6311" s="31" t="s">
        <v>4970</v>
      </c>
      <c r="B6311" s="32" t="s">
        <v>4969</v>
      </c>
      <c r="C6311" s="29" t="s">
        <v>4968</v>
      </c>
    </row>
    <row r="6312" spans="1:3" ht="11.1" customHeight="1" outlineLevel="1" x14ac:dyDescent="0.2">
      <c r="A6312" s="31" t="s">
        <v>4967</v>
      </c>
      <c r="B6312" s="32" t="s">
        <v>4966</v>
      </c>
      <c r="C6312" s="29" t="s">
        <v>4965</v>
      </c>
    </row>
    <row r="6313" spans="1:3" ht="11.1" customHeight="1" outlineLevel="1" x14ac:dyDescent="0.2">
      <c r="A6313" s="31" t="s">
        <v>4964</v>
      </c>
      <c r="B6313" s="32" t="s">
        <v>4963</v>
      </c>
      <c r="C6313" s="29" t="s">
        <v>4962</v>
      </c>
    </row>
    <row r="6314" spans="1:3" ht="11.1" customHeight="1" x14ac:dyDescent="0.2">
      <c r="A6314" s="29" t="s">
        <v>4960</v>
      </c>
      <c r="B6314" s="32" t="s">
        <v>4961</v>
      </c>
      <c r="C6314" s="29" t="s">
        <v>4960</v>
      </c>
    </row>
    <row r="6315" spans="1:3" ht="11.1" customHeight="1" outlineLevel="1" x14ac:dyDescent="0.2">
      <c r="A6315" s="31" t="s">
        <v>4959</v>
      </c>
      <c r="B6315" s="32" t="s">
        <v>4958</v>
      </c>
      <c r="C6315" s="29" t="s">
        <v>4957</v>
      </c>
    </row>
    <row r="6316" spans="1:3" ht="11.1" customHeight="1" outlineLevel="1" x14ac:dyDescent="0.2">
      <c r="A6316" s="31" t="s">
        <v>656</v>
      </c>
      <c r="B6316" s="32" t="s">
        <v>4956</v>
      </c>
      <c r="C6316" s="29" t="s">
        <v>4955</v>
      </c>
    </row>
    <row r="6317" spans="1:3" ht="11.1" customHeight="1" outlineLevel="1" x14ac:dyDescent="0.2">
      <c r="A6317" s="31" t="s">
        <v>369</v>
      </c>
      <c r="B6317" s="32" t="s">
        <v>4954</v>
      </c>
      <c r="C6317" s="29" t="s">
        <v>4953</v>
      </c>
    </row>
    <row r="6318" spans="1:3" ht="11.1" customHeight="1" outlineLevel="1" x14ac:dyDescent="0.2">
      <c r="A6318" s="31" t="s">
        <v>4952</v>
      </c>
      <c r="B6318" s="32" t="s">
        <v>4951</v>
      </c>
      <c r="C6318" s="29" t="s">
        <v>4950</v>
      </c>
    </row>
    <row r="6319" spans="1:3" ht="11.1" customHeight="1" outlineLevel="1" x14ac:dyDescent="0.2">
      <c r="A6319" s="31" t="s">
        <v>644</v>
      </c>
      <c r="B6319" s="32" t="s">
        <v>4949</v>
      </c>
      <c r="C6319" s="29" t="s">
        <v>4948</v>
      </c>
    </row>
    <row r="6320" spans="1:3" ht="11.1" customHeight="1" outlineLevel="1" x14ac:dyDescent="0.2">
      <c r="A6320" s="31" t="s">
        <v>641</v>
      </c>
      <c r="B6320" s="32" t="s">
        <v>4947</v>
      </c>
      <c r="C6320" s="29" t="s">
        <v>4946</v>
      </c>
    </row>
    <row r="6321" spans="1:3" ht="11.1" customHeight="1" outlineLevel="1" x14ac:dyDescent="0.2">
      <c r="A6321" s="31" t="s">
        <v>638</v>
      </c>
      <c r="B6321" s="32" t="s">
        <v>4945</v>
      </c>
      <c r="C6321" s="29" t="s">
        <v>4944</v>
      </c>
    </row>
    <row r="6322" spans="1:3" ht="11.1" customHeight="1" outlineLevel="1" x14ac:dyDescent="0.2">
      <c r="A6322" s="31" t="s">
        <v>635</v>
      </c>
      <c r="B6322" s="32" t="s">
        <v>4943</v>
      </c>
      <c r="C6322" s="29" t="s">
        <v>4942</v>
      </c>
    </row>
    <row r="6323" spans="1:3" ht="11.1" customHeight="1" outlineLevel="1" x14ac:dyDescent="0.2">
      <c r="A6323" s="31" t="s">
        <v>632</v>
      </c>
      <c r="B6323" s="32" t="s">
        <v>4941</v>
      </c>
      <c r="C6323" s="29" t="s">
        <v>4940</v>
      </c>
    </row>
    <row r="6324" spans="1:3" ht="11.1" customHeight="1" outlineLevel="1" x14ac:dyDescent="0.2">
      <c r="A6324" s="31" t="s">
        <v>629</v>
      </c>
      <c r="B6324" s="32" t="s">
        <v>4939</v>
      </c>
      <c r="C6324" s="29" t="s">
        <v>4938</v>
      </c>
    </row>
    <row r="6325" spans="1:3" ht="11.1" customHeight="1" outlineLevel="1" x14ac:dyDescent="0.2">
      <c r="A6325" s="31" t="s">
        <v>626</v>
      </c>
      <c r="B6325" s="32" t="s">
        <v>4937</v>
      </c>
      <c r="C6325" s="29" t="s">
        <v>4936</v>
      </c>
    </row>
    <row r="6326" spans="1:3" ht="11.1" customHeight="1" outlineLevel="1" x14ac:dyDescent="0.2">
      <c r="A6326" s="31" t="s">
        <v>623</v>
      </c>
      <c r="B6326" s="32" t="s">
        <v>4935</v>
      </c>
      <c r="C6326" s="29" t="s">
        <v>4934</v>
      </c>
    </row>
    <row r="6327" spans="1:3" ht="11.1" customHeight="1" outlineLevel="1" x14ac:dyDescent="0.2">
      <c r="A6327" s="31" t="s">
        <v>620</v>
      </c>
      <c r="B6327" s="32" t="s">
        <v>4933</v>
      </c>
      <c r="C6327" s="29" t="s">
        <v>4932</v>
      </c>
    </row>
    <row r="6328" spans="1:3" ht="11.1" customHeight="1" outlineLevel="1" x14ac:dyDescent="0.2">
      <c r="A6328" s="31" t="s">
        <v>4931</v>
      </c>
      <c r="B6328" s="32" t="s">
        <v>4930</v>
      </c>
      <c r="C6328" s="29" t="s">
        <v>4929</v>
      </c>
    </row>
    <row r="6329" spans="1:3" ht="11.1" customHeight="1" outlineLevel="1" x14ac:dyDescent="0.2">
      <c r="A6329" s="31" t="s">
        <v>3200</v>
      </c>
      <c r="B6329" s="32" t="s">
        <v>4928</v>
      </c>
      <c r="C6329" s="29" t="s">
        <v>4927</v>
      </c>
    </row>
    <row r="6330" spans="1:3" ht="11.1" customHeight="1" outlineLevel="1" x14ac:dyDescent="0.2">
      <c r="A6330" s="31" t="s">
        <v>4926</v>
      </c>
      <c r="B6330" s="32" t="s">
        <v>4925</v>
      </c>
      <c r="C6330" s="29" t="s">
        <v>4924</v>
      </c>
    </row>
    <row r="6331" spans="1:3" ht="11.1" customHeight="1" outlineLevel="1" x14ac:dyDescent="0.2">
      <c r="A6331" s="31" t="s">
        <v>4131</v>
      </c>
      <c r="B6331" s="32" t="s">
        <v>4923</v>
      </c>
      <c r="C6331" s="29" t="s">
        <v>4922</v>
      </c>
    </row>
    <row r="6332" spans="1:3" ht="11.1" customHeight="1" outlineLevel="1" x14ac:dyDescent="0.2">
      <c r="A6332" s="31" t="s">
        <v>1059</v>
      </c>
      <c r="B6332" s="32" t="s">
        <v>4921</v>
      </c>
      <c r="C6332" s="29" t="s">
        <v>4920</v>
      </c>
    </row>
    <row r="6333" spans="1:3" ht="11.1" customHeight="1" outlineLevel="1" x14ac:dyDescent="0.2">
      <c r="A6333" s="31" t="s">
        <v>611</v>
      </c>
      <c r="B6333" s="32" t="s">
        <v>4919</v>
      </c>
      <c r="C6333" s="29" t="s">
        <v>4918</v>
      </c>
    </row>
    <row r="6334" spans="1:3" ht="11.1" customHeight="1" outlineLevel="1" x14ac:dyDescent="0.2">
      <c r="A6334" s="31" t="s">
        <v>4917</v>
      </c>
      <c r="B6334" s="32" t="s">
        <v>4916</v>
      </c>
      <c r="C6334" s="29" t="s">
        <v>4915</v>
      </c>
    </row>
    <row r="6335" spans="1:3" ht="11.1" customHeight="1" outlineLevel="1" x14ac:dyDescent="0.2">
      <c r="A6335" s="31" t="s">
        <v>2796</v>
      </c>
      <c r="B6335" s="32" t="s">
        <v>4914</v>
      </c>
      <c r="C6335" s="29" t="s">
        <v>4913</v>
      </c>
    </row>
    <row r="6336" spans="1:3" ht="11.1" customHeight="1" outlineLevel="1" x14ac:dyDescent="0.2">
      <c r="A6336" s="31" t="s">
        <v>4118</v>
      </c>
      <c r="B6336" s="32" t="s">
        <v>4912</v>
      </c>
      <c r="C6336" s="29" t="s">
        <v>4911</v>
      </c>
    </row>
    <row r="6337" spans="1:3" ht="11.1" customHeight="1" outlineLevel="1" x14ac:dyDescent="0.2">
      <c r="A6337" s="31" t="s">
        <v>2790</v>
      </c>
      <c r="B6337" s="32" t="s">
        <v>4910</v>
      </c>
      <c r="C6337" s="29" t="s">
        <v>4909</v>
      </c>
    </row>
    <row r="6338" spans="1:3" ht="11.1" customHeight="1" outlineLevel="1" x14ac:dyDescent="0.2">
      <c r="A6338" s="31" t="s">
        <v>1921</v>
      </c>
      <c r="B6338" s="32" t="s">
        <v>4908</v>
      </c>
      <c r="C6338" s="29" t="s">
        <v>4907</v>
      </c>
    </row>
    <row r="6339" spans="1:3" ht="11.1" customHeight="1" outlineLevel="1" x14ac:dyDescent="0.2">
      <c r="A6339" s="31" t="s">
        <v>3168</v>
      </c>
      <c r="B6339" s="32" t="s">
        <v>4906</v>
      </c>
      <c r="C6339" s="29" t="s">
        <v>4905</v>
      </c>
    </row>
    <row r="6340" spans="1:3" ht="11.1" customHeight="1" outlineLevel="1" x14ac:dyDescent="0.2">
      <c r="A6340" s="31" t="s">
        <v>2168</v>
      </c>
      <c r="B6340" s="32" t="s">
        <v>4904</v>
      </c>
      <c r="C6340" s="29" t="s">
        <v>4903</v>
      </c>
    </row>
    <row r="6341" spans="1:3" ht="11.1" customHeight="1" outlineLevel="1" x14ac:dyDescent="0.2">
      <c r="A6341" s="31" t="s">
        <v>4095</v>
      </c>
      <c r="B6341" s="32" t="s">
        <v>4902</v>
      </c>
      <c r="C6341" s="29" t="s">
        <v>4901</v>
      </c>
    </row>
    <row r="6342" spans="1:3" ht="11.1" customHeight="1" outlineLevel="1" x14ac:dyDescent="0.2">
      <c r="A6342" s="31" t="s">
        <v>4900</v>
      </c>
      <c r="B6342" s="32" t="s">
        <v>4899</v>
      </c>
      <c r="C6342" s="29" t="s">
        <v>4898</v>
      </c>
    </row>
    <row r="6343" spans="1:3" ht="11.1" customHeight="1" outlineLevel="1" x14ac:dyDescent="0.2">
      <c r="A6343" s="31" t="s">
        <v>4897</v>
      </c>
      <c r="B6343" s="32" t="s">
        <v>4896</v>
      </c>
      <c r="C6343" s="29" t="s">
        <v>4895</v>
      </c>
    </row>
    <row r="6344" spans="1:3" ht="11.1" customHeight="1" outlineLevel="1" x14ac:dyDescent="0.2">
      <c r="A6344" s="31" t="s">
        <v>4894</v>
      </c>
      <c r="B6344" s="32" t="s">
        <v>4893</v>
      </c>
      <c r="C6344" s="29" t="s">
        <v>4892</v>
      </c>
    </row>
    <row r="6345" spans="1:3" ht="11.1" customHeight="1" outlineLevel="1" x14ac:dyDescent="0.2">
      <c r="A6345" s="31" t="s">
        <v>4891</v>
      </c>
      <c r="B6345" s="32" t="s">
        <v>4890</v>
      </c>
      <c r="C6345" s="29" t="s">
        <v>4889</v>
      </c>
    </row>
    <row r="6346" spans="1:3" ht="11.1" customHeight="1" outlineLevel="1" x14ac:dyDescent="0.2">
      <c r="A6346" s="31" t="s">
        <v>4888</v>
      </c>
      <c r="B6346" s="32" t="s">
        <v>4887</v>
      </c>
      <c r="C6346" s="29" t="s">
        <v>4886</v>
      </c>
    </row>
    <row r="6347" spans="1:3" ht="11.1" customHeight="1" outlineLevel="1" x14ac:dyDescent="0.2">
      <c r="A6347" s="31" t="s">
        <v>4885</v>
      </c>
      <c r="B6347" s="32" t="s">
        <v>4884</v>
      </c>
      <c r="C6347" s="29" t="s">
        <v>4883</v>
      </c>
    </row>
    <row r="6348" spans="1:3" ht="11.1" customHeight="1" outlineLevel="1" x14ac:dyDescent="0.2">
      <c r="A6348" s="31" t="s">
        <v>4882</v>
      </c>
      <c r="B6348" s="32" t="s">
        <v>4881</v>
      </c>
      <c r="C6348" s="29" t="s">
        <v>4880</v>
      </c>
    </row>
    <row r="6349" spans="1:3" ht="11.1" customHeight="1" outlineLevel="1" x14ac:dyDescent="0.2">
      <c r="A6349" s="31" t="s">
        <v>4879</v>
      </c>
      <c r="B6349" s="32" t="s">
        <v>4878</v>
      </c>
      <c r="C6349" s="29" t="s">
        <v>4877</v>
      </c>
    </row>
    <row r="6350" spans="1:3" ht="11.1" customHeight="1" outlineLevel="1" x14ac:dyDescent="0.2">
      <c r="A6350" s="31" t="s">
        <v>4876</v>
      </c>
      <c r="B6350" s="32" t="s">
        <v>4875</v>
      </c>
      <c r="C6350" s="29" t="s">
        <v>4874</v>
      </c>
    </row>
    <row r="6351" spans="1:3" ht="11.1" customHeight="1" outlineLevel="1" x14ac:dyDescent="0.2">
      <c r="A6351" s="31" t="s">
        <v>4873</v>
      </c>
      <c r="B6351" s="32" t="s">
        <v>4872</v>
      </c>
      <c r="C6351" s="29" t="s">
        <v>4871</v>
      </c>
    </row>
    <row r="6352" spans="1:3" ht="11.1" customHeight="1" outlineLevel="1" x14ac:dyDescent="0.2">
      <c r="A6352" s="31" t="s">
        <v>4870</v>
      </c>
      <c r="B6352" s="32" t="s">
        <v>4869</v>
      </c>
      <c r="C6352" s="29" t="s">
        <v>4868</v>
      </c>
    </row>
    <row r="6353" spans="1:3" ht="11.1" customHeight="1" outlineLevel="1" x14ac:dyDescent="0.2">
      <c r="A6353" s="31" t="s">
        <v>4867</v>
      </c>
      <c r="B6353" s="32" t="s">
        <v>4866</v>
      </c>
      <c r="C6353" s="29" t="s">
        <v>4865</v>
      </c>
    </row>
    <row r="6354" spans="1:3" ht="11.1" customHeight="1" outlineLevel="1" x14ac:dyDescent="0.2">
      <c r="A6354" s="31" t="s">
        <v>4864</v>
      </c>
      <c r="B6354" s="32" t="s">
        <v>4863</v>
      </c>
      <c r="C6354" s="29" t="s">
        <v>4862</v>
      </c>
    </row>
    <row r="6355" spans="1:3" ht="11.1" customHeight="1" outlineLevel="1" x14ac:dyDescent="0.2">
      <c r="A6355" s="31" t="s">
        <v>4861</v>
      </c>
      <c r="B6355" s="32" t="s">
        <v>4860</v>
      </c>
      <c r="C6355" s="29" t="s">
        <v>4859</v>
      </c>
    </row>
    <row r="6356" spans="1:3" ht="11.1" customHeight="1" outlineLevel="1" x14ac:dyDescent="0.2">
      <c r="A6356" s="31" t="s">
        <v>4858</v>
      </c>
      <c r="B6356" s="32" t="s">
        <v>4857</v>
      </c>
      <c r="C6356" s="29" t="s">
        <v>4856</v>
      </c>
    </row>
    <row r="6357" spans="1:3" ht="11.1" customHeight="1" outlineLevel="1" x14ac:dyDescent="0.2">
      <c r="A6357" s="31" t="s">
        <v>4855</v>
      </c>
      <c r="B6357" s="32" t="s">
        <v>4854</v>
      </c>
      <c r="C6357" s="29" t="s">
        <v>4853</v>
      </c>
    </row>
    <row r="6358" spans="1:3" ht="11.1" customHeight="1" outlineLevel="1" x14ac:dyDescent="0.2">
      <c r="A6358" s="31" t="s">
        <v>4852</v>
      </c>
      <c r="B6358" s="32" t="s">
        <v>4851</v>
      </c>
      <c r="C6358" s="29" t="s">
        <v>4850</v>
      </c>
    </row>
    <row r="6359" spans="1:3" ht="11.1" customHeight="1" outlineLevel="1" x14ac:dyDescent="0.2">
      <c r="A6359" s="31" t="s">
        <v>4849</v>
      </c>
      <c r="B6359" s="32" t="s">
        <v>4848</v>
      </c>
      <c r="C6359" s="29" t="s">
        <v>4847</v>
      </c>
    </row>
    <row r="6360" spans="1:3" ht="11.1" customHeight="1" outlineLevel="1" x14ac:dyDescent="0.2">
      <c r="A6360" s="31" t="s">
        <v>4846</v>
      </c>
      <c r="B6360" s="32" t="s">
        <v>4845</v>
      </c>
      <c r="C6360" s="29" t="s">
        <v>4844</v>
      </c>
    </row>
    <row r="6361" spans="1:3" ht="11.1" customHeight="1" outlineLevel="1" x14ac:dyDescent="0.2">
      <c r="A6361" s="31" t="s">
        <v>4843</v>
      </c>
      <c r="B6361" s="32" t="s">
        <v>4842</v>
      </c>
      <c r="C6361" s="29" t="s">
        <v>4841</v>
      </c>
    </row>
    <row r="6362" spans="1:3" ht="11.1" customHeight="1" outlineLevel="1" x14ac:dyDescent="0.2">
      <c r="A6362" s="31" t="s">
        <v>4840</v>
      </c>
      <c r="B6362" s="32" t="s">
        <v>4839</v>
      </c>
      <c r="C6362" s="29" t="s">
        <v>4838</v>
      </c>
    </row>
    <row r="6363" spans="1:3" ht="11.1" customHeight="1" outlineLevel="1" x14ac:dyDescent="0.2">
      <c r="A6363" s="31" t="s">
        <v>4837</v>
      </c>
      <c r="B6363" s="32" t="s">
        <v>4836</v>
      </c>
      <c r="C6363" s="29" t="s">
        <v>4835</v>
      </c>
    </row>
    <row r="6364" spans="1:3" ht="11.1" customHeight="1" outlineLevel="1" x14ac:dyDescent="0.2">
      <c r="A6364" s="31" t="s">
        <v>4834</v>
      </c>
      <c r="B6364" s="32" t="s">
        <v>4833</v>
      </c>
      <c r="C6364" s="29" t="s">
        <v>4832</v>
      </c>
    </row>
    <row r="6365" spans="1:3" ht="11.1" customHeight="1" outlineLevel="1" x14ac:dyDescent="0.2">
      <c r="A6365" s="31" t="s">
        <v>4831</v>
      </c>
      <c r="B6365" s="32" t="s">
        <v>4830</v>
      </c>
      <c r="C6365" s="29" t="s">
        <v>4829</v>
      </c>
    </row>
    <row r="6366" spans="1:3" ht="11.1" customHeight="1" outlineLevel="1" x14ac:dyDescent="0.2">
      <c r="A6366" s="31" t="s">
        <v>4828</v>
      </c>
      <c r="B6366" s="32" t="s">
        <v>4827</v>
      </c>
      <c r="C6366" s="29" t="s">
        <v>4826</v>
      </c>
    </row>
    <row r="6367" spans="1:3" ht="11.1" customHeight="1" outlineLevel="1" x14ac:dyDescent="0.2">
      <c r="A6367" s="31" t="s">
        <v>4825</v>
      </c>
      <c r="B6367" s="32" t="s">
        <v>4824</v>
      </c>
      <c r="C6367" s="29" t="s">
        <v>4823</v>
      </c>
    </row>
    <row r="6368" spans="1:3" ht="11.1" customHeight="1" outlineLevel="1" x14ac:dyDescent="0.2">
      <c r="A6368" s="31" t="s">
        <v>4822</v>
      </c>
      <c r="B6368" s="32" t="s">
        <v>4821</v>
      </c>
      <c r="C6368" s="29" t="s">
        <v>4820</v>
      </c>
    </row>
    <row r="6369" spans="1:3" ht="11.1" customHeight="1" outlineLevel="1" x14ac:dyDescent="0.2">
      <c r="A6369" s="31" t="s">
        <v>4819</v>
      </c>
      <c r="B6369" s="32" t="s">
        <v>4818</v>
      </c>
      <c r="C6369" s="29" t="s">
        <v>4817</v>
      </c>
    </row>
    <row r="6370" spans="1:3" ht="11.1" customHeight="1" outlineLevel="1" x14ac:dyDescent="0.2">
      <c r="A6370" s="31" t="s">
        <v>4816</v>
      </c>
      <c r="B6370" s="32" t="s">
        <v>4815</v>
      </c>
      <c r="C6370" s="29" t="s">
        <v>4814</v>
      </c>
    </row>
    <row r="6371" spans="1:3" ht="11.1" customHeight="1" outlineLevel="1" x14ac:dyDescent="0.2">
      <c r="A6371" s="31" t="s">
        <v>4813</v>
      </c>
      <c r="B6371" s="32" t="s">
        <v>4812</v>
      </c>
      <c r="C6371" s="29" t="s">
        <v>4811</v>
      </c>
    </row>
    <row r="6372" spans="1:3" ht="11.1" customHeight="1" outlineLevel="1" x14ac:dyDescent="0.2">
      <c r="A6372" s="31" t="s">
        <v>4810</v>
      </c>
      <c r="B6372" s="32" t="s">
        <v>4809</v>
      </c>
      <c r="C6372" s="29" t="s">
        <v>4808</v>
      </c>
    </row>
    <row r="6373" spans="1:3" ht="11.1" customHeight="1" outlineLevel="1" x14ac:dyDescent="0.2">
      <c r="A6373" s="31" t="s">
        <v>4807</v>
      </c>
      <c r="B6373" s="32" t="s">
        <v>4806</v>
      </c>
      <c r="C6373" s="29" t="s">
        <v>4805</v>
      </c>
    </row>
    <row r="6374" spans="1:3" ht="11.1" customHeight="1" outlineLevel="1" x14ac:dyDescent="0.2">
      <c r="A6374" s="31" t="s">
        <v>4804</v>
      </c>
      <c r="B6374" s="32" t="s">
        <v>4803</v>
      </c>
      <c r="C6374" s="29" t="s">
        <v>4802</v>
      </c>
    </row>
    <row r="6375" spans="1:3" ht="11.1" customHeight="1" outlineLevel="1" x14ac:dyDescent="0.2">
      <c r="A6375" s="31" t="s">
        <v>4801</v>
      </c>
      <c r="B6375" s="32" t="s">
        <v>4800</v>
      </c>
      <c r="C6375" s="29" t="s">
        <v>4799</v>
      </c>
    </row>
    <row r="6376" spans="1:3" ht="11.1" customHeight="1" outlineLevel="1" x14ac:dyDescent="0.2">
      <c r="A6376" s="31" t="s">
        <v>4798</v>
      </c>
      <c r="B6376" s="32" t="s">
        <v>4797</v>
      </c>
      <c r="C6376" s="29" t="s">
        <v>4796</v>
      </c>
    </row>
    <row r="6377" spans="1:3" ht="11.1" customHeight="1" outlineLevel="1" x14ac:dyDescent="0.2">
      <c r="A6377" s="31" t="s">
        <v>4795</v>
      </c>
      <c r="B6377" s="32" t="s">
        <v>4794</v>
      </c>
      <c r="C6377" s="29" t="s">
        <v>4793</v>
      </c>
    </row>
    <row r="6378" spans="1:3" ht="11.1" customHeight="1" outlineLevel="1" x14ac:dyDescent="0.2">
      <c r="A6378" s="31" t="s">
        <v>4792</v>
      </c>
      <c r="B6378" s="32" t="s">
        <v>4791</v>
      </c>
      <c r="C6378" s="29" t="s">
        <v>4790</v>
      </c>
    </row>
    <row r="6379" spans="1:3" ht="11.1" customHeight="1" outlineLevel="1" x14ac:dyDescent="0.2">
      <c r="A6379" s="31" t="s">
        <v>4789</v>
      </c>
      <c r="B6379" s="32" t="s">
        <v>4788</v>
      </c>
      <c r="C6379" s="29" t="s">
        <v>4787</v>
      </c>
    </row>
    <row r="6380" spans="1:3" ht="11.1" customHeight="1" outlineLevel="1" x14ac:dyDescent="0.2">
      <c r="A6380" s="31" t="s">
        <v>4786</v>
      </c>
      <c r="B6380" s="32" t="s">
        <v>4785</v>
      </c>
      <c r="C6380" s="29" t="s">
        <v>4784</v>
      </c>
    </row>
    <row r="6381" spans="1:3" ht="11.1" customHeight="1" outlineLevel="1" x14ac:dyDescent="0.2">
      <c r="A6381" s="31" t="s">
        <v>4783</v>
      </c>
      <c r="B6381" s="32" t="s">
        <v>4782</v>
      </c>
      <c r="C6381" s="29" t="s">
        <v>4781</v>
      </c>
    </row>
    <row r="6382" spans="1:3" ht="11.1" customHeight="1" outlineLevel="1" x14ac:dyDescent="0.2">
      <c r="A6382" s="31" t="s">
        <v>4780</v>
      </c>
      <c r="B6382" s="32" t="s">
        <v>4779</v>
      </c>
      <c r="C6382" s="29" t="s">
        <v>4778</v>
      </c>
    </row>
    <row r="6383" spans="1:3" ht="11.1" customHeight="1" outlineLevel="1" x14ac:dyDescent="0.2">
      <c r="A6383" s="31" t="s">
        <v>4777</v>
      </c>
      <c r="B6383" s="32" t="s">
        <v>4776</v>
      </c>
      <c r="C6383" s="29" t="s">
        <v>4775</v>
      </c>
    </row>
    <row r="6384" spans="1:3" ht="11.1" customHeight="1" outlineLevel="1" x14ac:dyDescent="0.2">
      <c r="A6384" s="31" t="s">
        <v>4774</v>
      </c>
      <c r="B6384" s="32" t="s">
        <v>4773</v>
      </c>
      <c r="C6384" s="29" t="s">
        <v>4772</v>
      </c>
    </row>
    <row r="6385" spans="1:3" ht="11.1" customHeight="1" outlineLevel="1" x14ac:dyDescent="0.2">
      <c r="A6385" s="31" t="s">
        <v>4771</v>
      </c>
      <c r="B6385" s="32" t="s">
        <v>4770</v>
      </c>
      <c r="C6385" s="29" t="s">
        <v>4769</v>
      </c>
    </row>
    <row r="6386" spans="1:3" ht="11.1" customHeight="1" outlineLevel="1" x14ac:dyDescent="0.2">
      <c r="A6386" s="31" t="s">
        <v>4768</v>
      </c>
      <c r="B6386" s="32" t="s">
        <v>4767</v>
      </c>
      <c r="C6386" s="29" t="s">
        <v>4766</v>
      </c>
    </row>
    <row r="6387" spans="1:3" ht="11.1" customHeight="1" outlineLevel="1" x14ac:dyDescent="0.2">
      <c r="A6387" s="31" t="s">
        <v>4765</v>
      </c>
      <c r="B6387" s="32" t="s">
        <v>4764</v>
      </c>
      <c r="C6387" s="29" t="s">
        <v>4763</v>
      </c>
    </row>
    <row r="6388" spans="1:3" ht="11.1" customHeight="1" outlineLevel="1" x14ac:dyDescent="0.2">
      <c r="A6388" s="31" t="s">
        <v>4762</v>
      </c>
      <c r="B6388" s="32" t="s">
        <v>4761</v>
      </c>
      <c r="C6388" s="29" t="s">
        <v>4760</v>
      </c>
    </row>
    <row r="6389" spans="1:3" ht="11.1" customHeight="1" outlineLevel="1" x14ac:dyDescent="0.2">
      <c r="A6389" s="31" t="s">
        <v>4759</v>
      </c>
      <c r="B6389" s="32" t="s">
        <v>4758</v>
      </c>
      <c r="C6389" s="29" t="s">
        <v>4757</v>
      </c>
    </row>
    <row r="6390" spans="1:3" ht="11.1" customHeight="1" outlineLevel="1" x14ac:dyDescent="0.2">
      <c r="A6390" s="31" t="s">
        <v>4756</v>
      </c>
      <c r="B6390" s="32" t="s">
        <v>4755</v>
      </c>
      <c r="C6390" s="29" t="s">
        <v>4754</v>
      </c>
    </row>
    <row r="6391" spans="1:3" ht="11.1" customHeight="1" outlineLevel="1" x14ac:dyDescent="0.2">
      <c r="A6391" s="31" t="s">
        <v>4753</v>
      </c>
      <c r="B6391" s="32" t="s">
        <v>4752</v>
      </c>
      <c r="C6391" s="29" t="s">
        <v>4751</v>
      </c>
    </row>
    <row r="6392" spans="1:3" ht="11.1" customHeight="1" outlineLevel="1" x14ac:dyDescent="0.2">
      <c r="A6392" s="31" t="s">
        <v>4750</v>
      </c>
      <c r="B6392" s="32" t="s">
        <v>4749</v>
      </c>
      <c r="C6392" s="29" t="s">
        <v>4748</v>
      </c>
    </row>
    <row r="6393" spans="1:3" ht="11.1" customHeight="1" outlineLevel="1" x14ac:dyDescent="0.2">
      <c r="A6393" s="31" t="s">
        <v>4747</v>
      </c>
      <c r="B6393" s="32" t="s">
        <v>4746</v>
      </c>
      <c r="C6393" s="29" t="s">
        <v>4745</v>
      </c>
    </row>
    <row r="6394" spans="1:3" ht="11.1" customHeight="1" outlineLevel="1" x14ac:dyDescent="0.2">
      <c r="A6394" s="31" t="s">
        <v>4744</v>
      </c>
      <c r="B6394" s="32" t="s">
        <v>4743</v>
      </c>
      <c r="C6394" s="29" t="s">
        <v>4742</v>
      </c>
    </row>
    <row r="6395" spans="1:3" ht="11.1" customHeight="1" outlineLevel="1" x14ac:dyDescent="0.2">
      <c r="A6395" s="31" t="s">
        <v>4741</v>
      </c>
      <c r="B6395" s="32" t="s">
        <v>4740</v>
      </c>
      <c r="C6395" s="29" t="s">
        <v>4739</v>
      </c>
    </row>
    <row r="6396" spans="1:3" ht="11.1" customHeight="1" outlineLevel="1" x14ac:dyDescent="0.2">
      <c r="A6396" s="31" t="s">
        <v>4738</v>
      </c>
      <c r="B6396" s="32" t="s">
        <v>4737</v>
      </c>
      <c r="C6396" s="29" t="s">
        <v>4736</v>
      </c>
    </row>
    <row r="6397" spans="1:3" ht="11.1" customHeight="1" outlineLevel="1" x14ac:dyDescent="0.2">
      <c r="A6397" s="31" t="s">
        <v>4735</v>
      </c>
      <c r="B6397" s="32" t="s">
        <v>4734</v>
      </c>
      <c r="C6397" s="29" t="s">
        <v>4733</v>
      </c>
    </row>
    <row r="6398" spans="1:3" ht="11.1" customHeight="1" outlineLevel="1" x14ac:dyDescent="0.2">
      <c r="A6398" s="31" t="s">
        <v>4732</v>
      </c>
      <c r="B6398" s="32" t="s">
        <v>4731</v>
      </c>
      <c r="C6398" s="29" t="s">
        <v>4730</v>
      </c>
    </row>
    <row r="6399" spans="1:3" ht="11.1" customHeight="1" outlineLevel="1" x14ac:dyDescent="0.2">
      <c r="A6399" s="31" t="s">
        <v>4729</v>
      </c>
      <c r="B6399" s="32" t="s">
        <v>4728</v>
      </c>
      <c r="C6399" s="29" t="s">
        <v>4727</v>
      </c>
    </row>
    <row r="6400" spans="1:3" ht="11.1" customHeight="1" outlineLevel="1" x14ac:dyDescent="0.2">
      <c r="A6400" s="31" t="s">
        <v>4726</v>
      </c>
      <c r="B6400" s="32" t="s">
        <v>4725</v>
      </c>
      <c r="C6400" s="29" t="s">
        <v>4724</v>
      </c>
    </row>
    <row r="6401" spans="1:3" ht="11.1" customHeight="1" outlineLevel="1" x14ac:dyDescent="0.2">
      <c r="A6401" s="31" t="s">
        <v>4723</v>
      </c>
      <c r="B6401" s="32" t="s">
        <v>4722</v>
      </c>
      <c r="C6401" s="29" t="s">
        <v>4721</v>
      </c>
    </row>
    <row r="6402" spans="1:3" ht="11.1" customHeight="1" outlineLevel="1" x14ac:dyDescent="0.2">
      <c r="A6402" s="31" t="s">
        <v>398</v>
      </c>
      <c r="B6402" s="32" t="s">
        <v>4720</v>
      </c>
      <c r="C6402" s="29" t="s">
        <v>4719</v>
      </c>
    </row>
    <row r="6403" spans="1:3" ht="11.1" customHeight="1" outlineLevel="1" x14ac:dyDescent="0.2">
      <c r="A6403" s="31" t="s">
        <v>4718</v>
      </c>
      <c r="B6403" s="32" t="s">
        <v>4717</v>
      </c>
      <c r="C6403" s="29" t="s">
        <v>4716</v>
      </c>
    </row>
    <row r="6404" spans="1:3" ht="11.1" customHeight="1" outlineLevel="1" x14ac:dyDescent="0.2">
      <c r="A6404" s="31" t="s">
        <v>4715</v>
      </c>
      <c r="B6404" s="32" t="s">
        <v>4714</v>
      </c>
      <c r="C6404" s="29" t="s">
        <v>4713</v>
      </c>
    </row>
    <row r="6405" spans="1:3" ht="11.1" customHeight="1" outlineLevel="1" x14ac:dyDescent="0.2">
      <c r="A6405" s="31" t="s">
        <v>4712</v>
      </c>
      <c r="B6405" s="32" t="s">
        <v>4711</v>
      </c>
      <c r="C6405" s="29" t="s">
        <v>4710</v>
      </c>
    </row>
    <row r="6406" spans="1:3" ht="11.1" customHeight="1" outlineLevel="1" x14ac:dyDescent="0.2">
      <c r="A6406" s="31" t="s">
        <v>4709</v>
      </c>
      <c r="B6406" s="32" t="s">
        <v>4708</v>
      </c>
      <c r="C6406" s="29" t="s">
        <v>4707</v>
      </c>
    </row>
    <row r="6407" spans="1:3" ht="11.1" customHeight="1" outlineLevel="1" x14ac:dyDescent="0.2">
      <c r="A6407" s="31" t="s">
        <v>4706</v>
      </c>
      <c r="B6407" s="32" t="s">
        <v>4705</v>
      </c>
      <c r="C6407" s="29" t="s">
        <v>4704</v>
      </c>
    </row>
    <row r="6408" spans="1:3" ht="11.1" customHeight="1" outlineLevel="1" x14ac:dyDescent="0.2">
      <c r="A6408" s="31" t="s">
        <v>4703</v>
      </c>
      <c r="B6408" s="32" t="s">
        <v>4702</v>
      </c>
      <c r="C6408" s="29" t="s">
        <v>4701</v>
      </c>
    </row>
    <row r="6409" spans="1:3" ht="11.1" customHeight="1" outlineLevel="1" x14ac:dyDescent="0.2">
      <c r="A6409" s="31" t="s">
        <v>4700</v>
      </c>
      <c r="B6409" s="32" t="s">
        <v>4699</v>
      </c>
      <c r="C6409" s="29" t="s">
        <v>4698</v>
      </c>
    </row>
    <row r="6410" spans="1:3" ht="11.1" customHeight="1" outlineLevel="1" x14ac:dyDescent="0.2">
      <c r="A6410" s="31" t="s">
        <v>4697</v>
      </c>
      <c r="B6410" s="32" t="s">
        <v>4696</v>
      </c>
      <c r="C6410" s="29" t="s">
        <v>4695</v>
      </c>
    </row>
    <row r="6411" spans="1:3" ht="11.1" customHeight="1" outlineLevel="1" x14ac:dyDescent="0.2">
      <c r="A6411" s="31" t="s">
        <v>4694</v>
      </c>
      <c r="B6411" s="32" t="s">
        <v>4693</v>
      </c>
      <c r="C6411" s="29" t="s">
        <v>4692</v>
      </c>
    </row>
    <row r="6412" spans="1:3" ht="11.1" customHeight="1" outlineLevel="1" x14ac:dyDescent="0.2">
      <c r="A6412" s="31" t="s">
        <v>4691</v>
      </c>
      <c r="B6412" s="32" t="s">
        <v>4690</v>
      </c>
      <c r="C6412" s="29" t="s">
        <v>4689</v>
      </c>
    </row>
    <row r="6413" spans="1:3" ht="11.1" customHeight="1" outlineLevel="1" x14ac:dyDescent="0.2">
      <c r="A6413" s="31" t="s">
        <v>4688</v>
      </c>
      <c r="B6413" s="32" t="s">
        <v>4687</v>
      </c>
      <c r="C6413" s="29" t="s">
        <v>4686</v>
      </c>
    </row>
    <row r="6414" spans="1:3" ht="11.1" customHeight="1" outlineLevel="1" x14ac:dyDescent="0.2">
      <c r="A6414" s="31" t="s">
        <v>4685</v>
      </c>
      <c r="B6414" s="32" t="s">
        <v>4684</v>
      </c>
      <c r="C6414" s="29" t="s">
        <v>4683</v>
      </c>
    </row>
    <row r="6415" spans="1:3" ht="11.1" customHeight="1" outlineLevel="1" x14ac:dyDescent="0.2">
      <c r="A6415" s="31" t="s">
        <v>4682</v>
      </c>
      <c r="B6415" s="32" t="s">
        <v>4681</v>
      </c>
      <c r="C6415" s="29" t="s">
        <v>4680</v>
      </c>
    </row>
    <row r="6416" spans="1:3" ht="11.1" customHeight="1" outlineLevel="1" x14ac:dyDescent="0.2">
      <c r="A6416" s="31" t="s">
        <v>4679</v>
      </c>
      <c r="B6416" s="32" t="s">
        <v>4678</v>
      </c>
      <c r="C6416" s="29" t="s">
        <v>4677</v>
      </c>
    </row>
    <row r="6417" spans="1:3" ht="11.1" customHeight="1" outlineLevel="1" x14ac:dyDescent="0.2">
      <c r="A6417" s="31" t="s">
        <v>4676</v>
      </c>
      <c r="B6417" s="32" t="s">
        <v>4675</v>
      </c>
      <c r="C6417" s="29" t="s">
        <v>4674</v>
      </c>
    </row>
    <row r="6418" spans="1:3" ht="11.1" customHeight="1" outlineLevel="1" x14ac:dyDescent="0.2">
      <c r="A6418" s="31" t="s">
        <v>4673</v>
      </c>
      <c r="B6418" s="32" t="s">
        <v>4672</v>
      </c>
      <c r="C6418" s="29" t="s">
        <v>4671</v>
      </c>
    </row>
    <row r="6419" spans="1:3" ht="11.1" customHeight="1" outlineLevel="1" x14ac:dyDescent="0.2">
      <c r="A6419" s="31" t="s">
        <v>4670</v>
      </c>
      <c r="B6419" s="32" t="s">
        <v>4669</v>
      </c>
      <c r="C6419" s="29" t="s">
        <v>4668</v>
      </c>
    </row>
    <row r="6420" spans="1:3" ht="11.1" customHeight="1" outlineLevel="1" x14ac:dyDescent="0.2">
      <c r="A6420" s="31" t="s">
        <v>4667</v>
      </c>
      <c r="B6420" s="32" t="s">
        <v>4666</v>
      </c>
      <c r="C6420" s="29" t="s">
        <v>4665</v>
      </c>
    </row>
    <row r="6421" spans="1:3" ht="11.1" customHeight="1" outlineLevel="1" x14ac:dyDescent="0.2">
      <c r="A6421" s="31" t="s">
        <v>4664</v>
      </c>
      <c r="B6421" s="32" t="s">
        <v>4663</v>
      </c>
      <c r="C6421" s="29" t="s">
        <v>4662</v>
      </c>
    </row>
    <row r="6422" spans="1:3" ht="11.1" customHeight="1" outlineLevel="1" x14ac:dyDescent="0.2">
      <c r="A6422" s="31" t="s">
        <v>4661</v>
      </c>
      <c r="B6422" s="32" t="s">
        <v>4660</v>
      </c>
      <c r="C6422" s="29" t="s">
        <v>4659</v>
      </c>
    </row>
    <row r="6423" spans="1:3" ht="11.1" customHeight="1" outlineLevel="1" x14ac:dyDescent="0.2">
      <c r="A6423" s="31" t="s">
        <v>4658</v>
      </c>
      <c r="B6423" s="32" t="s">
        <v>4657</v>
      </c>
      <c r="C6423" s="29" t="s">
        <v>4656</v>
      </c>
    </row>
    <row r="6424" spans="1:3" ht="11.1" customHeight="1" outlineLevel="1" x14ac:dyDescent="0.2">
      <c r="A6424" s="31" t="s">
        <v>4655</v>
      </c>
      <c r="B6424" s="32" t="s">
        <v>4654</v>
      </c>
      <c r="C6424" s="29" t="s">
        <v>4653</v>
      </c>
    </row>
    <row r="6425" spans="1:3" ht="11.1" customHeight="1" outlineLevel="1" x14ac:dyDescent="0.2">
      <c r="A6425" s="31" t="s">
        <v>4652</v>
      </c>
      <c r="B6425" s="32" t="s">
        <v>4651</v>
      </c>
      <c r="C6425" s="29" t="s">
        <v>4650</v>
      </c>
    </row>
    <row r="6426" spans="1:3" ht="11.1" customHeight="1" outlineLevel="1" x14ac:dyDescent="0.2">
      <c r="A6426" s="31" t="s">
        <v>4649</v>
      </c>
      <c r="B6426" s="32" t="s">
        <v>4648</v>
      </c>
      <c r="C6426" s="29" t="s">
        <v>4647</v>
      </c>
    </row>
    <row r="6427" spans="1:3" ht="11.1" customHeight="1" outlineLevel="1" x14ac:dyDescent="0.2">
      <c r="A6427" s="31" t="s">
        <v>4646</v>
      </c>
      <c r="B6427" s="32" t="s">
        <v>4645</v>
      </c>
      <c r="C6427" s="29" t="s">
        <v>4644</v>
      </c>
    </row>
    <row r="6428" spans="1:3" ht="11.1" customHeight="1" outlineLevel="1" x14ac:dyDescent="0.2">
      <c r="A6428" s="31" t="s">
        <v>4643</v>
      </c>
      <c r="B6428" s="32" t="s">
        <v>4642</v>
      </c>
      <c r="C6428" s="29" t="s">
        <v>4641</v>
      </c>
    </row>
    <row r="6429" spans="1:3" ht="11.1" customHeight="1" outlineLevel="1" x14ac:dyDescent="0.2">
      <c r="A6429" s="31" t="s">
        <v>4640</v>
      </c>
      <c r="B6429" s="32" t="s">
        <v>4639</v>
      </c>
      <c r="C6429" s="29" t="s">
        <v>4638</v>
      </c>
    </row>
    <row r="6430" spans="1:3" ht="11.1" customHeight="1" outlineLevel="1" x14ac:dyDescent="0.2">
      <c r="A6430" s="31" t="s">
        <v>4637</v>
      </c>
      <c r="B6430" s="32" t="s">
        <v>4636</v>
      </c>
      <c r="C6430" s="29" t="s">
        <v>4635</v>
      </c>
    </row>
    <row r="6431" spans="1:3" ht="11.1" customHeight="1" outlineLevel="1" x14ac:dyDescent="0.2">
      <c r="A6431" s="31" t="s">
        <v>4634</v>
      </c>
      <c r="B6431" s="32" t="s">
        <v>4633</v>
      </c>
      <c r="C6431" s="29" t="s">
        <v>4632</v>
      </c>
    </row>
    <row r="6432" spans="1:3" ht="11.1" customHeight="1" outlineLevel="1" x14ac:dyDescent="0.2">
      <c r="A6432" s="31" t="s">
        <v>4631</v>
      </c>
      <c r="B6432" s="32" t="s">
        <v>4630</v>
      </c>
      <c r="C6432" s="29" t="s">
        <v>4629</v>
      </c>
    </row>
    <row r="6433" spans="1:3" ht="11.1" customHeight="1" outlineLevel="1" x14ac:dyDescent="0.2">
      <c r="A6433" s="31" t="s">
        <v>4628</v>
      </c>
      <c r="B6433" s="32" t="s">
        <v>4627</v>
      </c>
      <c r="C6433" s="29" t="s">
        <v>4626</v>
      </c>
    </row>
    <row r="6434" spans="1:3" ht="11.1" customHeight="1" outlineLevel="1" x14ac:dyDescent="0.2">
      <c r="A6434" s="31" t="s">
        <v>4625</v>
      </c>
      <c r="B6434" s="32" t="s">
        <v>4624</v>
      </c>
      <c r="C6434" s="29" t="s">
        <v>4623</v>
      </c>
    </row>
    <row r="6435" spans="1:3" ht="11.1" customHeight="1" outlineLevel="1" x14ac:dyDescent="0.2">
      <c r="A6435" s="31" t="s">
        <v>4622</v>
      </c>
      <c r="B6435" s="32" t="s">
        <v>4621</v>
      </c>
      <c r="C6435" s="29" t="s">
        <v>4620</v>
      </c>
    </row>
    <row r="6436" spans="1:3" ht="11.1" customHeight="1" outlineLevel="1" x14ac:dyDescent="0.2">
      <c r="A6436" s="31" t="s">
        <v>4619</v>
      </c>
      <c r="B6436" s="32" t="s">
        <v>4618</v>
      </c>
      <c r="C6436" s="29" t="s">
        <v>4617</v>
      </c>
    </row>
    <row r="6437" spans="1:3" ht="11.1" customHeight="1" outlineLevel="1" x14ac:dyDescent="0.2">
      <c r="A6437" s="31" t="s">
        <v>4616</v>
      </c>
      <c r="B6437" s="32" t="s">
        <v>4615</v>
      </c>
      <c r="C6437" s="29" t="s">
        <v>4614</v>
      </c>
    </row>
    <row r="6438" spans="1:3" ht="11.1" customHeight="1" outlineLevel="1" x14ac:dyDescent="0.2">
      <c r="A6438" s="31" t="s">
        <v>4613</v>
      </c>
      <c r="B6438" s="32" t="s">
        <v>4612</v>
      </c>
      <c r="C6438" s="29" t="s">
        <v>4611</v>
      </c>
    </row>
    <row r="6439" spans="1:3" ht="11.1" customHeight="1" outlineLevel="1" x14ac:dyDescent="0.2">
      <c r="A6439" s="31" t="s">
        <v>4610</v>
      </c>
      <c r="B6439" s="32" t="s">
        <v>4609</v>
      </c>
      <c r="C6439" s="29" t="s">
        <v>4608</v>
      </c>
    </row>
    <row r="6440" spans="1:3" ht="11.1" customHeight="1" outlineLevel="1" x14ac:dyDescent="0.2">
      <c r="A6440" s="31" t="s">
        <v>4607</v>
      </c>
      <c r="B6440" s="32" t="s">
        <v>4606</v>
      </c>
      <c r="C6440" s="29" t="s">
        <v>4605</v>
      </c>
    </row>
    <row r="6441" spans="1:3" ht="11.1" customHeight="1" outlineLevel="1" x14ac:dyDescent="0.2">
      <c r="A6441" s="31" t="s">
        <v>4604</v>
      </c>
      <c r="B6441" s="32" t="s">
        <v>4603</v>
      </c>
      <c r="C6441" s="29" t="s">
        <v>4602</v>
      </c>
    </row>
    <row r="6442" spans="1:3" ht="11.1" customHeight="1" outlineLevel="1" x14ac:dyDescent="0.2">
      <c r="A6442" s="31" t="s">
        <v>4601</v>
      </c>
      <c r="B6442" s="32" t="s">
        <v>4600</v>
      </c>
      <c r="C6442" s="29" t="s">
        <v>4599</v>
      </c>
    </row>
    <row r="6443" spans="1:3" ht="11.1" customHeight="1" x14ac:dyDescent="0.2">
      <c r="A6443" s="29" t="s">
        <v>4597</v>
      </c>
      <c r="B6443" s="32" t="s">
        <v>4598</v>
      </c>
      <c r="C6443" s="29" t="s">
        <v>4597</v>
      </c>
    </row>
    <row r="6444" spans="1:3" ht="11.1" customHeight="1" outlineLevel="1" x14ac:dyDescent="0.2">
      <c r="A6444" s="31" t="s">
        <v>4596</v>
      </c>
      <c r="B6444" s="32" t="s">
        <v>4595</v>
      </c>
      <c r="C6444" s="29" t="s">
        <v>4594</v>
      </c>
    </row>
    <row r="6445" spans="1:3" ht="11.1" customHeight="1" outlineLevel="1" x14ac:dyDescent="0.2">
      <c r="A6445" s="31" t="s">
        <v>656</v>
      </c>
      <c r="B6445" s="32" t="s">
        <v>4593</v>
      </c>
      <c r="C6445" s="29" t="s">
        <v>4592</v>
      </c>
    </row>
    <row r="6446" spans="1:3" ht="11.1" customHeight="1" outlineLevel="1" x14ac:dyDescent="0.2">
      <c r="A6446" s="31" t="s">
        <v>369</v>
      </c>
      <c r="B6446" s="32" t="s">
        <v>4591</v>
      </c>
      <c r="C6446" s="29" t="s">
        <v>4590</v>
      </c>
    </row>
    <row r="6447" spans="1:3" ht="11.1" customHeight="1" outlineLevel="1" x14ac:dyDescent="0.2">
      <c r="A6447" s="31" t="s">
        <v>4589</v>
      </c>
      <c r="B6447" s="32" t="s">
        <v>4588</v>
      </c>
      <c r="C6447" s="29" t="s">
        <v>4587</v>
      </c>
    </row>
    <row r="6448" spans="1:3" ht="11.1" customHeight="1" outlineLevel="1" x14ac:dyDescent="0.2">
      <c r="A6448" s="31" t="s">
        <v>644</v>
      </c>
      <c r="B6448" s="32" t="s">
        <v>4586</v>
      </c>
      <c r="C6448" s="29" t="s">
        <v>4585</v>
      </c>
    </row>
    <row r="6449" spans="1:3" ht="11.1" customHeight="1" outlineLevel="1" x14ac:dyDescent="0.2">
      <c r="A6449" s="31" t="s">
        <v>4584</v>
      </c>
      <c r="B6449" s="32" t="s">
        <v>4583</v>
      </c>
      <c r="C6449" s="29" t="s">
        <v>4582</v>
      </c>
    </row>
    <row r="6450" spans="1:3" ht="11.1" customHeight="1" outlineLevel="1" x14ac:dyDescent="0.2">
      <c r="A6450" s="31" t="s">
        <v>638</v>
      </c>
      <c r="B6450" s="32" t="s">
        <v>4581</v>
      </c>
      <c r="C6450" s="29" t="s">
        <v>4580</v>
      </c>
    </row>
    <row r="6451" spans="1:3" ht="11.1" customHeight="1" outlineLevel="1" x14ac:dyDescent="0.2">
      <c r="A6451" s="31" t="s">
        <v>635</v>
      </c>
      <c r="B6451" s="32" t="s">
        <v>4579</v>
      </c>
      <c r="C6451" s="29" t="s">
        <v>4578</v>
      </c>
    </row>
    <row r="6452" spans="1:3" ht="11.1" customHeight="1" outlineLevel="1" x14ac:dyDescent="0.2">
      <c r="A6452" s="31" t="s">
        <v>1792</v>
      </c>
      <c r="B6452" s="32" t="s">
        <v>4577</v>
      </c>
      <c r="C6452" s="29" t="s">
        <v>4576</v>
      </c>
    </row>
    <row r="6453" spans="1:3" ht="11.1" customHeight="1" outlineLevel="1" x14ac:dyDescent="0.2">
      <c r="A6453" s="31" t="s">
        <v>629</v>
      </c>
      <c r="B6453" s="32" t="s">
        <v>4575</v>
      </c>
      <c r="C6453" s="29" t="s">
        <v>4574</v>
      </c>
    </row>
    <row r="6454" spans="1:3" ht="11.1" customHeight="1" outlineLevel="1" x14ac:dyDescent="0.2">
      <c r="A6454" s="31" t="s">
        <v>626</v>
      </c>
      <c r="B6454" s="32" t="s">
        <v>4573</v>
      </c>
      <c r="C6454" s="29" t="s">
        <v>4572</v>
      </c>
    </row>
    <row r="6455" spans="1:3" ht="11.1" customHeight="1" outlineLevel="1" x14ac:dyDescent="0.2">
      <c r="A6455" s="31" t="s">
        <v>623</v>
      </c>
      <c r="B6455" s="32" t="s">
        <v>4571</v>
      </c>
      <c r="C6455" s="29" t="s">
        <v>4570</v>
      </c>
    </row>
    <row r="6456" spans="1:3" ht="11.1" customHeight="1" outlineLevel="1" x14ac:dyDescent="0.2">
      <c r="A6456" s="31" t="s">
        <v>620</v>
      </c>
      <c r="B6456" s="32" t="s">
        <v>4569</v>
      </c>
      <c r="C6456" s="29" t="s">
        <v>4568</v>
      </c>
    </row>
    <row r="6457" spans="1:3" ht="11.1" customHeight="1" outlineLevel="1" x14ac:dyDescent="0.2">
      <c r="A6457" s="31" t="s">
        <v>4567</v>
      </c>
      <c r="B6457" s="32" t="s">
        <v>4566</v>
      </c>
      <c r="C6457" s="29" t="s">
        <v>4565</v>
      </c>
    </row>
    <row r="6458" spans="1:3" ht="11.1" customHeight="1" outlineLevel="1" x14ac:dyDescent="0.2">
      <c r="A6458" s="31" t="s">
        <v>4564</v>
      </c>
      <c r="B6458" s="32" t="s">
        <v>4563</v>
      </c>
      <c r="C6458" s="29" t="s">
        <v>4562</v>
      </c>
    </row>
    <row r="6459" spans="1:3" ht="11.1" customHeight="1" outlineLevel="1" x14ac:dyDescent="0.2">
      <c r="A6459" s="31" t="s">
        <v>4561</v>
      </c>
      <c r="B6459" s="32" t="s">
        <v>4560</v>
      </c>
      <c r="C6459" s="29" t="s">
        <v>4559</v>
      </c>
    </row>
    <row r="6460" spans="1:3" ht="11.1" customHeight="1" outlineLevel="1" x14ac:dyDescent="0.2">
      <c r="A6460" s="31" t="s">
        <v>4558</v>
      </c>
      <c r="B6460" s="32" t="s">
        <v>4557</v>
      </c>
      <c r="C6460" s="29" t="s">
        <v>4556</v>
      </c>
    </row>
    <row r="6461" spans="1:3" ht="11.1" customHeight="1" outlineLevel="1" x14ac:dyDescent="0.2">
      <c r="A6461" s="31" t="s">
        <v>4555</v>
      </c>
      <c r="B6461" s="32" t="s">
        <v>4554</v>
      </c>
      <c r="C6461" s="29" t="s">
        <v>4553</v>
      </c>
    </row>
    <row r="6462" spans="1:3" ht="11.1" customHeight="1" outlineLevel="1" x14ac:dyDescent="0.2">
      <c r="A6462" s="31" t="s">
        <v>4552</v>
      </c>
      <c r="B6462" s="32" t="s">
        <v>4551</v>
      </c>
      <c r="C6462" s="29" t="s">
        <v>4550</v>
      </c>
    </row>
    <row r="6463" spans="1:3" ht="11.1" customHeight="1" outlineLevel="1" x14ac:dyDescent="0.2">
      <c r="A6463" s="31" t="s">
        <v>3200</v>
      </c>
      <c r="B6463" s="32" t="s">
        <v>4549</v>
      </c>
      <c r="C6463" s="29" t="s">
        <v>4548</v>
      </c>
    </row>
    <row r="6464" spans="1:3" ht="11.1" customHeight="1" outlineLevel="1" x14ac:dyDescent="0.2">
      <c r="A6464" s="31" t="s">
        <v>3197</v>
      </c>
      <c r="B6464" s="32" t="s">
        <v>4547</v>
      </c>
      <c r="C6464" s="29" t="s">
        <v>4546</v>
      </c>
    </row>
    <row r="6465" spans="1:3" ht="11.1" customHeight="1" outlineLevel="1" x14ac:dyDescent="0.2">
      <c r="A6465" s="31" t="s">
        <v>4131</v>
      </c>
      <c r="B6465" s="32" t="s">
        <v>4545</v>
      </c>
      <c r="C6465" s="29" t="s">
        <v>4544</v>
      </c>
    </row>
    <row r="6466" spans="1:3" ht="11.1" customHeight="1" outlineLevel="1" x14ac:dyDescent="0.2">
      <c r="A6466" s="31" t="s">
        <v>1059</v>
      </c>
      <c r="B6466" s="32" t="s">
        <v>4543</v>
      </c>
      <c r="C6466" s="29" t="s">
        <v>4542</v>
      </c>
    </row>
    <row r="6467" spans="1:3" ht="11.1" customHeight="1" outlineLevel="1" x14ac:dyDescent="0.2">
      <c r="A6467" s="31" t="s">
        <v>611</v>
      </c>
      <c r="B6467" s="32" t="s">
        <v>4541</v>
      </c>
      <c r="C6467" s="29" t="s">
        <v>4540</v>
      </c>
    </row>
    <row r="6468" spans="1:3" ht="11.1" customHeight="1" outlineLevel="1" x14ac:dyDescent="0.2">
      <c r="A6468" s="31" t="s">
        <v>4539</v>
      </c>
      <c r="B6468" s="32" t="s">
        <v>4538</v>
      </c>
      <c r="C6468" s="29" t="s">
        <v>4537</v>
      </c>
    </row>
    <row r="6469" spans="1:3" ht="11.1" customHeight="1" outlineLevel="1" x14ac:dyDescent="0.2">
      <c r="A6469" s="31" t="s">
        <v>4121</v>
      </c>
      <c r="B6469" s="32" t="s">
        <v>4536</v>
      </c>
      <c r="C6469" s="29" t="s">
        <v>4535</v>
      </c>
    </row>
    <row r="6470" spans="1:3" ht="11.1" customHeight="1" outlineLevel="1" x14ac:dyDescent="0.2">
      <c r="A6470" s="31" t="s">
        <v>2796</v>
      </c>
      <c r="B6470" s="32" t="s">
        <v>4534</v>
      </c>
      <c r="C6470" s="29" t="s">
        <v>4533</v>
      </c>
    </row>
    <row r="6471" spans="1:3" ht="11.1" customHeight="1" outlineLevel="1" x14ac:dyDescent="0.2">
      <c r="A6471" s="31" t="s">
        <v>4118</v>
      </c>
      <c r="B6471" s="32" t="s">
        <v>4532</v>
      </c>
      <c r="C6471" s="29" t="s">
        <v>4531</v>
      </c>
    </row>
    <row r="6472" spans="1:3" ht="11.1" customHeight="1" outlineLevel="1" x14ac:dyDescent="0.2">
      <c r="A6472" s="31" t="s">
        <v>1294</v>
      </c>
      <c r="B6472" s="32" t="s">
        <v>4530</v>
      </c>
      <c r="C6472" s="29" t="s">
        <v>4529</v>
      </c>
    </row>
    <row r="6473" spans="1:3" ht="11.1" customHeight="1" outlineLevel="1" x14ac:dyDescent="0.2">
      <c r="A6473" s="31" t="s">
        <v>4528</v>
      </c>
      <c r="B6473" s="32" t="s">
        <v>4527</v>
      </c>
      <c r="C6473" s="29" t="s">
        <v>4526</v>
      </c>
    </row>
    <row r="6474" spans="1:3" ht="11.1" customHeight="1" outlineLevel="1" x14ac:dyDescent="0.2">
      <c r="A6474" s="31" t="s">
        <v>4525</v>
      </c>
      <c r="B6474" s="32" t="s">
        <v>4524</v>
      </c>
      <c r="C6474" s="29" t="s">
        <v>4523</v>
      </c>
    </row>
    <row r="6475" spans="1:3" ht="11.1" customHeight="1" outlineLevel="1" x14ac:dyDescent="0.2">
      <c r="A6475" s="31" t="s">
        <v>2790</v>
      </c>
      <c r="B6475" s="32" t="s">
        <v>4522</v>
      </c>
      <c r="C6475" s="29" t="s">
        <v>4521</v>
      </c>
    </row>
    <row r="6476" spans="1:3" ht="11.1" customHeight="1" outlineLevel="1" x14ac:dyDescent="0.2">
      <c r="A6476" s="31" t="s">
        <v>4111</v>
      </c>
      <c r="B6476" s="32" t="s">
        <v>4520</v>
      </c>
      <c r="C6476" s="29" t="s">
        <v>4519</v>
      </c>
    </row>
    <row r="6477" spans="1:3" ht="11.1" customHeight="1" outlineLevel="1" x14ac:dyDescent="0.2">
      <c r="A6477" s="31" t="s">
        <v>4518</v>
      </c>
      <c r="B6477" s="32" t="s">
        <v>4517</v>
      </c>
      <c r="C6477" s="29" t="s">
        <v>4516</v>
      </c>
    </row>
    <row r="6478" spans="1:3" ht="11.1" customHeight="1" outlineLevel="1" x14ac:dyDescent="0.2">
      <c r="A6478" s="31" t="s">
        <v>1921</v>
      </c>
      <c r="B6478" s="32" t="s">
        <v>4515</v>
      </c>
      <c r="C6478" s="29" t="s">
        <v>4514</v>
      </c>
    </row>
    <row r="6479" spans="1:3" ht="11.1" customHeight="1" outlineLevel="1" x14ac:dyDescent="0.2">
      <c r="A6479" s="31" t="s">
        <v>4513</v>
      </c>
      <c r="B6479" s="32" t="s">
        <v>4512</v>
      </c>
      <c r="C6479" s="29" t="s">
        <v>4511</v>
      </c>
    </row>
    <row r="6480" spans="1:3" ht="11.1" customHeight="1" outlineLevel="1" x14ac:dyDescent="0.2">
      <c r="A6480" s="31" t="s">
        <v>1860</v>
      </c>
      <c r="B6480" s="32" t="s">
        <v>4510</v>
      </c>
      <c r="C6480" s="29" t="s">
        <v>4509</v>
      </c>
    </row>
    <row r="6481" spans="1:3" ht="11.1" customHeight="1" outlineLevel="1" x14ac:dyDescent="0.2">
      <c r="A6481" s="31" t="s">
        <v>4095</v>
      </c>
      <c r="B6481" s="32" t="s">
        <v>4508</v>
      </c>
      <c r="C6481" s="29" t="s">
        <v>4507</v>
      </c>
    </row>
    <row r="6482" spans="1:3" ht="11.1" customHeight="1" outlineLevel="1" x14ac:dyDescent="0.2">
      <c r="A6482" s="31" t="s">
        <v>4506</v>
      </c>
      <c r="B6482" s="32" t="s">
        <v>4505</v>
      </c>
      <c r="C6482" s="29" t="s">
        <v>4504</v>
      </c>
    </row>
    <row r="6483" spans="1:3" ht="11.1" customHeight="1" outlineLevel="1" x14ac:dyDescent="0.2">
      <c r="A6483" s="31" t="s">
        <v>398</v>
      </c>
      <c r="B6483" s="32" t="s">
        <v>4503</v>
      </c>
      <c r="C6483" s="29" t="s">
        <v>4502</v>
      </c>
    </row>
    <row r="6484" spans="1:3" ht="11.1" customHeight="1" outlineLevel="1" x14ac:dyDescent="0.2">
      <c r="A6484" s="31" t="s">
        <v>4501</v>
      </c>
      <c r="B6484" s="32" t="s">
        <v>4500</v>
      </c>
      <c r="C6484" s="29" t="s">
        <v>4499</v>
      </c>
    </row>
    <row r="6485" spans="1:3" ht="11.1" customHeight="1" outlineLevel="1" x14ac:dyDescent="0.2">
      <c r="A6485" s="31" t="s">
        <v>4498</v>
      </c>
      <c r="B6485" s="32" t="s">
        <v>4497</v>
      </c>
      <c r="C6485" s="29" t="s">
        <v>4496</v>
      </c>
    </row>
    <row r="6486" spans="1:3" ht="11.1" customHeight="1" outlineLevel="1" x14ac:dyDescent="0.2">
      <c r="A6486" s="31" t="s">
        <v>4495</v>
      </c>
      <c r="B6486" s="32" t="s">
        <v>4494</v>
      </c>
      <c r="C6486" s="29" t="s">
        <v>4493</v>
      </c>
    </row>
    <row r="6487" spans="1:3" ht="11.1" customHeight="1" outlineLevel="1" x14ac:dyDescent="0.2">
      <c r="A6487" s="31" t="s">
        <v>4492</v>
      </c>
      <c r="B6487" s="32" t="s">
        <v>4491</v>
      </c>
      <c r="C6487" s="29" t="s">
        <v>4490</v>
      </c>
    </row>
    <row r="6488" spans="1:3" ht="11.1" customHeight="1" outlineLevel="1" x14ac:dyDescent="0.2">
      <c r="A6488" s="31" t="s">
        <v>398</v>
      </c>
      <c r="B6488" s="32" t="s">
        <v>4489</v>
      </c>
      <c r="C6488" s="29" t="s">
        <v>4488</v>
      </c>
    </row>
    <row r="6489" spans="1:3" ht="11.1" customHeight="1" outlineLevel="1" x14ac:dyDescent="0.2">
      <c r="A6489" s="31" t="s">
        <v>4487</v>
      </c>
      <c r="B6489" s="32" t="s">
        <v>4486</v>
      </c>
      <c r="C6489" s="29" t="s">
        <v>4485</v>
      </c>
    </row>
    <row r="6490" spans="1:3" ht="11.1" customHeight="1" outlineLevel="1" x14ac:dyDescent="0.2">
      <c r="A6490" s="31" t="s">
        <v>4484</v>
      </c>
      <c r="B6490" s="32" t="s">
        <v>4483</v>
      </c>
      <c r="C6490" s="29" t="s">
        <v>4482</v>
      </c>
    </row>
    <row r="6491" spans="1:3" ht="11.1" customHeight="1" outlineLevel="1" x14ac:dyDescent="0.2">
      <c r="A6491" s="31" t="s">
        <v>4481</v>
      </c>
      <c r="B6491" s="32" t="s">
        <v>4480</v>
      </c>
      <c r="C6491" s="29" t="s">
        <v>4479</v>
      </c>
    </row>
    <row r="6492" spans="1:3" ht="11.1" customHeight="1" outlineLevel="1" x14ac:dyDescent="0.2">
      <c r="A6492" s="31" t="s">
        <v>4478</v>
      </c>
      <c r="B6492" s="32" t="s">
        <v>4477</v>
      </c>
      <c r="C6492" s="29" t="s">
        <v>4476</v>
      </c>
    </row>
    <row r="6493" spans="1:3" ht="11.1" customHeight="1" outlineLevel="1" x14ac:dyDescent="0.2">
      <c r="A6493" s="31" t="s">
        <v>398</v>
      </c>
      <c r="B6493" s="32" t="s">
        <v>4475</v>
      </c>
      <c r="C6493" s="29" t="s">
        <v>4474</v>
      </c>
    </row>
    <row r="6494" spans="1:3" ht="11.1" customHeight="1" outlineLevel="1" x14ac:dyDescent="0.2">
      <c r="A6494" s="31" t="s">
        <v>4473</v>
      </c>
      <c r="B6494" s="32" t="s">
        <v>4472</v>
      </c>
      <c r="C6494" s="29" t="s">
        <v>4471</v>
      </c>
    </row>
    <row r="6495" spans="1:3" ht="11.1" customHeight="1" outlineLevel="1" x14ac:dyDescent="0.2">
      <c r="A6495" s="31" t="s">
        <v>4470</v>
      </c>
      <c r="B6495" s="32" t="s">
        <v>4469</v>
      </c>
      <c r="C6495" s="29" t="s">
        <v>4468</v>
      </c>
    </row>
    <row r="6496" spans="1:3" ht="11.1" customHeight="1" outlineLevel="1" x14ac:dyDescent="0.2">
      <c r="A6496" s="31" t="s">
        <v>4467</v>
      </c>
      <c r="B6496" s="32" t="s">
        <v>4466</v>
      </c>
      <c r="C6496" s="29" t="s">
        <v>4465</v>
      </c>
    </row>
    <row r="6497" spans="1:3" ht="11.1" customHeight="1" outlineLevel="1" x14ac:dyDescent="0.2">
      <c r="A6497" s="31" t="s">
        <v>4464</v>
      </c>
      <c r="B6497" s="32" t="s">
        <v>4463</v>
      </c>
      <c r="C6497" s="29" t="s">
        <v>4462</v>
      </c>
    </row>
    <row r="6498" spans="1:3" ht="11.1" customHeight="1" outlineLevel="1" x14ac:dyDescent="0.2">
      <c r="A6498" s="31" t="s">
        <v>398</v>
      </c>
      <c r="B6498" s="32" t="s">
        <v>4461</v>
      </c>
      <c r="C6498" s="29" t="s">
        <v>4460</v>
      </c>
    </row>
    <row r="6499" spans="1:3" ht="11.1" customHeight="1" outlineLevel="1" x14ac:dyDescent="0.2">
      <c r="A6499" s="31" t="s">
        <v>4459</v>
      </c>
      <c r="B6499" s="32" t="s">
        <v>4458</v>
      </c>
      <c r="C6499" s="29" t="s">
        <v>4457</v>
      </c>
    </row>
    <row r="6500" spans="1:3" ht="11.1" customHeight="1" outlineLevel="1" x14ac:dyDescent="0.2">
      <c r="A6500" s="31" t="s">
        <v>4456</v>
      </c>
      <c r="B6500" s="32" t="s">
        <v>4455</v>
      </c>
      <c r="C6500" s="29" t="s">
        <v>4454</v>
      </c>
    </row>
    <row r="6501" spans="1:3" ht="11.1" customHeight="1" outlineLevel="1" x14ac:dyDescent="0.2">
      <c r="A6501" s="31" t="s">
        <v>4453</v>
      </c>
      <c r="B6501" s="32" t="s">
        <v>4452</v>
      </c>
      <c r="C6501" s="29" t="s">
        <v>4451</v>
      </c>
    </row>
    <row r="6502" spans="1:3" ht="11.1" customHeight="1" outlineLevel="1" x14ac:dyDescent="0.2">
      <c r="A6502" s="31" t="s">
        <v>4450</v>
      </c>
      <c r="B6502" s="32" t="s">
        <v>4449</v>
      </c>
      <c r="C6502" s="29" t="s">
        <v>4448</v>
      </c>
    </row>
    <row r="6503" spans="1:3" ht="11.1" customHeight="1" outlineLevel="1" x14ac:dyDescent="0.2">
      <c r="A6503" s="31" t="s">
        <v>4447</v>
      </c>
      <c r="B6503" s="32" t="s">
        <v>4446</v>
      </c>
      <c r="C6503" s="29" t="s">
        <v>4445</v>
      </c>
    </row>
    <row r="6504" spans="1:3" ht="11.1" customHeight="1" outlineLevel="1" x14ac:dyDescent="0.2">
      <c r="A6504" s="31" t="s">
        <v>398</v>
      </c>
      <c r="B6504" s="32" t="s">
        <v>4444</v>
      </c>
      <c r="C6504" s="29" t="s">
        <v>4443</v>
      </c>
    </row>
    <row r="6505" spans="1:3" ht="11.1" customHeight="1" outlineLevel="1" x14ac:dyDescent="0.2">
      <c r="A6505" s="31" t="s">
        <v>4442</v>
      </c>
      <c r="B6505" s="32" t="s">
        <v>4441</v>
      </c>
      <c r="C6505" s="29" t="s">
        <v>4440</v>
      </c>
    </row>
    <row r="6506" spans="1:3" ht="11.1" customHeight="1" outlineLevel="1" x14ac:dyDescent="0.2">
      <c r="A6506" s="31" t="s">
        <v>4439</v>
      </c>
      <c r="B6506" s="32" t="s">
        <v>4438</v>
      </c>
      <c r="C6506" s="29" t="s">
        <v>4437</v>
      </c>
    </row>
    <row r="6507" spans="1:3" ht="11.1" customHeight="1" outlineLevel="1" x14ac:dyDescent="0.2">
      <c r="A6507" s="31" t="s">
        <v>4436</v>
      </c>
      <c r="B6507" s="32" t="s">
        <v>4435</v>
      </c>
      <c r="C6507" s="29" t="s">
        <v>4434</v>
      </c>
    </row>
    <row r="6508" spans="1:3" ht="11.1" customHeight="1" outlineLevel="1" x14ac:dyDescent="0.2">
      <c r="A6508" s="31" t="s">
        <v>4433</v>
      </c>
      <c r="B6508" s="32" t="s">
        <v>4432</v>
      </c>
      <c r="C6508" s="29" t="s">
        <v>4431</v>
      </c>
    </row>
    <row r="6509" spans="1:3" ht="11.1" customHeight="1" x14ac:dyDescent="0.2">
      <c r="A6509" s="29" t="s">
        <v>4429</v>
      </c>
      <c r="B6509" s="32" t="s">
        <v>4430</v>
      </c>
      <c r="C6509" s="29" t="s">
        <v>4429</v>
      </c>
    </row>
    <row r="6510" spans="1:3" ht="11.1" customHeight="1" outlineLevel="1" x14ac:dyDescent="0.2">
      <c r="A6510" s="31" t="s">
        <v>4428</v>
      </c>
      <c r="B6510" s="32" t="s">
        <v>4427</v>
      </c>
      <c r="C6510" s="29" t="s">
        <v>4426</v>
      </c>
    </row>
    <row r="6511" spans="1:3" ht="11.1" customHeight="1" outlineLevel="1" x14ac:dyDescent="0.2">
      <c r="A6511" s="31" t="s">
        <v>4425</v>
      </c>
      <c r="B6511" s="32" t="s">
        <v>4424</v>
      </c>
      <c r="C6511" s="29" t="s">
        <v>4423</v>
      </c>
    </row>
    <row r="6512" spans="1:3" ht="11.1" customHeight="1" outlineLevel="1" x14ac:dyDescent="0.2">
      <c r="A6512" s="31" t="s">
        <v>369</v>
      </c>
      <c r="B6512" s="32" t="s">
        <v>4422</v>
      </c>
      <c r="C6512" s="29" t="s">
        <v>4421</v>
      </c>
    </row>
    <row r="6513" spans="1:3" ht="11.1" customHeight="1" outlineLevel="1" x14ac:dyDescent="0.2">
      <c r="A6513" s="31" t="s">
        <v>4420</v>
      </c>
      <c r="B6513" s="32" t="s">
        <v>4419</v>
      </c>
      <c r="C6513" s="29" t="s">
        <v>4418</v>
      </c>
    </row>
    <row r="6514" spans="1:3" ht="11.1" customHeight="1" outlineLevel="1" x14ac:dyDescent="0.2">
      <c r="A6514" s="31" t="s">
        <v>644</v>
      </c>
      <c r="B6514" s="32" t="s">
        <v>4417</v>
      </c>
      <c r="C6514" s="29" t="s">
        <v>4416</v>
      </c>
    </row>
    <row r="6515" spans="1:3" ht="11.1" customHeight="1" outlineLevel="1" x14ac:dyDescent="0.2">
      <c r="A6515" s="31" t="s">
        <v>4415</v>
      </c>
      <c r="B6515" s="32" t="s">
        <v>4414</v>
      </c>
      <c r="C6515" s="29" t="s">
        <v>4413</v>
      </c>
    </row>
    <row r="6516" spans="1:3" ht="11.1" customHeight="1" outlineLevel="1" x14ac:dyDescent="0.2">
      <c r="A6516" s="31" t="s">
        <v>4412</v>
      </c>
      <c r="B6516" s="32" t="s">
        <v>4411</v>
      </c>
      <c r="C6516" s="29" t="s">
        <v>4410</v>
      </c>
    </row>
    <row r="6517" spans="1:3" ht="11.1" customHeight="1" outlineLevel="1" x14ac:dyDescent="0.2">
      <c r="A6517" s="31" t="s">
        <v>626</v>
      </c>
      <c r="B6517" s="32" t="s">
        <v>4409</v>
      </c>
      <c r="C6517" s="29" t="s">
        <v>4408</v>
      </c>
    </row>
    <row r="6518" spans="1:3" ht="11.1" customHeight="1" outlineLevel="1" x14ac:dyDescent="0.2">
      <c r="A6518" s="31" t="s">
        <v>623</v>
      </c>
      <c r="B6518" s="32" t="s">
        <v>4407</v>
      </c>
      <c r="C6518" s="29" t="s">
        <v>4406</v>
      </c>
    </row>
    <row r="6519" spans="1:3" ht="11.1" customHeight="1" outlineLevel="1" x14ac:dyDescent="0.2">
      <c r="A6519" s="31" t="s">
        <v>4405</v>
      </c>
      <c r="B6519" s="32" t="s">
        <v>4404</v>
      </c>
      <c r="C6519" s="29" t="s">
        <v>4403</v>
      </c>
    </row>
    <row r="6520" spans="1:3" ht="11.1" customHeight="1" outlineLevel="1" x14ac:dyDescent="0.2">
      <c r="A6520" s="31" t="s">
        <v>1059</v>
      </c>
      <c r="B6520" s="32" t="s">
        <v>4402</v>
      </c>
      <c r="C6520" s="29" t="s">
        <v>4401</v>
      </c>
    </row>
    <row r="6521" spans="1:3" ht="11.1" customHeight="1" outlineLevel="1" x14ac:dyDescent="0.2">
      <c r="A6521" s="31" t="s">
        <v>4400</v>
      </c>
      <c r="B6521" s="32" t="s">
        <v>4399</v>
      </c>
      <c r="C6521" s="29" t="s">
        <v>4398</v>
      </c>
    </row>
    <row r="6522" spans="1:3" ht="11.1" customHeight="1" outlineLevel="1" x14ac:dyDescent="0.2">
      <c r="A6522" s="31" t="s">
        <v>4397</v>
      </c>
      <c r="B6522" s="32" t="s">
        <v>4396</v>
      </c>
      <c r="C6522" s="29" t="s">
        <v>4395</v>
      </c>
    </row>
    <row r="6523" spans="1:3" ht="11.1" customHeight="1" outlineLevel="1" x14ac:dyDescent="0.2">
      <c r="A6523" s="31" t="s">
        <v>4394</v>
      </c>
      <c r="B6523" s="32" t="s">
        <v>4393</v>
      </c>
      <c r="C6523" s="29" t="s">
        <v>4392</v>
      </c>
    </row>
    <row r="6524" spans="1:3" ht="11.1" customHeight="1" outlineLevel="1" x14ac:dyDescent="0.2">
      <c r="A6524" s="31" t="s">
        <v>4391</v>
      </c>
      <c r="B6524" s="32" t="s">
        <v>4390</v>
      </c>
      <c r="C6524" s="29" t="s">
        <v>4389</v>
      </c>
    </row>
    <row r="6525" spans="1:3" ht="11.1" customHeight="1" outlineLevel="1" x14ac:dyDescent="0.2">
      <c r="A6525" s="31" t="s">
        <v>4388</v>
      </c>
      <c r="B6525" s="32" t="s">
        <v>4387</v>
      </c>
      <c r="C6525" s="29" t="s">
        <v>4386</v>
      </c>
    </row>
    <row r="6526" spans="1:3" ht="11.1" customHeight="1" outlineLevel="1" x14ac:dyDescent="0.2">
      <c r="A6526" s="31" t="s">
        <v>4385</v>
      </c>
      <c r="B6526" s="32" t="s">
        <v>4384</v>
      </c>
      <c r="C6526" s="29" t="s">
        <v>4383</v>
      </c>
    </row>
    <row r="6527" spans="1:3" ht="11.1" customHeight="1" outlineLevel="1" x14ac:dyDescent="0.2">
      <c r="A6527" s="31" t="s">
        <v>4382</v>
      </c>
      <c r="B6527" s="32" t="s">
        <v>4381</v>
      </c>
      <c r="C6527" s="29" t="s">
        <v>4380</v>
      </c>
    </row>
    <row r="6528" spans="1:3" ht="11.1" customHeight="1" outlineLevel="1" x14ac:dyDescent="0.2">
      <c r="A6528" s="31" t="s">
        <v>4379</v>
      </c>
      <c r="B6528" s="32" t="s">
        <v>4378</v>
      </c>
      <c r="C6528" s="29" t="s">
        <v>4377</v>
      </c>
    </row>
    <row r="6529" spans="1:3" ht="11.1" customHeight="1" outlineLevel="1" x14ac:dyDescent="0.2">
      <c r="A6529" s="31" t="s">
        <v>4376</v>
      </c>
      <c r="B6529" s="32" t="s">
        <v>4375</v>
      </c>
      <c r="C6529" s="29" t="s">
        <v>4374</v>
      </c>
    </row>
    <row r="6530" spans="1:3" ht="11.1" customHeight="1" outlineLevel="1" x14ac:dyDescent="0.2">
      <c r="A6530" s="31" t="s">
        <v>4373</v>
      </c>
      <c r="B6530" s="32" t="s">
        <v>4372</v>
      </c>
      <c r="C6530" s="29" t="s">
        <v>4371</v>
      </c>
    </row>
    <row r="6531" spans="1:3" ht="11.1" customHeight="1" outlineLevel="1" x14ac:dyDescent="0.2">
      <c r="A6531" s="31" t="s">
        <v>4370</v>
      </c>
      <c r="B6531" s="32" t="s">
        <v>4369</v>
      </c>
      <c r="C6531" s="29" t="s">
        <v>4368</v>
      </c>
    </row>
    <row r="6532" spans="1:3" ht="11.1" customHeight="1" outlineLevel="1" x14ac:dyDescent="0.2">
      <c r="A6532" s="31" t="s">
        <v>4367</v>
      </c>
      <c r="B6532" s="32" t="s">
        <v>4366</v>
      </c>
      <c r="C6532" s="29" t="s">
        <v>4365</v>
      </c>
    </row>
    <row r="6533" spans="1:3" ht="11.1" customHeight="1" outlineLevel="1" x14ac:dyDescent="0.2">
      <c r="A6533" s="31" t="s">
        <v>4364</v>
      </c>
      <c r="B6533" s="32" t="s">
        <v>4363</v>
      </c>
      <c r="C6533" s="29" t="s">
        <v>4362</v>
      </c>
    </row>
    <row r="6534" spans="1:3" ht="11.1" customHeight="1" outlineLevel="1" x14ac:dyDescent="0.2">
      <c r="A6534" s="31" t="s">
        <v>4361</v>
      </c>
      <c r="B6534" s="32" t="s">
        <v>4360</v>
      </c>
      <c r="C6534" s="29" t="s">
        <v>4359</v>
      </c>
    </row>
    <row r="6535" spans="1:3" ht="11.1" customHeight="1" outlineLevel="1" x14ac:dyDescent="0.2">
      <c r="A6535" s="31" t="s">
        <v>4358</v>
      </c>
      <c r="B6535" s="32" t="s">
        <v>4357</v>
      </c>
      <c r="C6535" s="29" t="s">
        <v>4356</v>
      </c>
    </row>
    <row r="6536" spans="1:3" ht="11.1" customHeight="1" outlineLevel="1" x14ac:dyDescent="0.2">
      <c r="A6536" s="31" t="s">
        <v>4355</v>
      </c>
      <c r="B6536" s="32" t="s">
        <v>4354</v>
      </c>
      <c r="C6536" s="29" t="s">
        <v>4353</v>
      </c>
    </row>
    <row r="6537" spans="1:3" ht="11.1" customHeight="1" outlineLevel="1" x14ac:dyDescent="0.2">
      <c r="A6537" s="31" t="s">
        <v>4352</v>
      </c>
      <c r="B6537" s="32" t="s">
        <v>4351</v>
      </c>
      <c r="C6537" s="29" t="s">
        <v>4350</v>
      </c>
    </row>
    <row r="6538" spans="1:3" ht="11.1" customHeight="1" outlineLevel="1" x14ac:dyDescent="0.2">
      <c r="A6538" s="31" t="s">
        <v>4349</v>
      </c>
      <c r="B6538" s="32" t="s">
        <v>4348</v>
      </c>
      <c r="C6538" s="29" t="s">
        <v>4347</v>
      </c>
    </row>
    <row r="6539" spans="1:3" ht="11.1" customHeight="1" outlineLevel="1" x14ac:dyDescent="0.2">
      <c r="A6539" s="31" t="s">
        <v>4346</v>
      </c>
      <c r="B6539" s="32" t="s">
        <v>4345</v>
      </c>
      <c r="C6539" s="29" t="s">
        <v>4344</v>
      </c>
    </row>
    <row r="6540" spans="1:3" ht="11.1" customHeight="1" outlineLevel="1" x14ac:dyDescent="0.2">
      <c r="A6540" s="31" t="s">
        <v>4343</v>
      </c>
      <c r="B6540" s="32" t="s">
        <v>4342</v>
      </c>
      <c r="C6540" s="29" t="s">
        <v>4341</v>
      </c>
    </row>
    <row r="6541" spans="1:3" ht="11.1" customHeight="1" outlineLevel="1" x14ac:dyDescent="0.2">
      <c r="A6541" s="31" t="s">
        <v>4340</v>
      </c>
      <c r="B6541" s="32" t="s">
        <v>4339</v>
      </c>
      <c r="C6541" s="29" t="s">
        <v>4338</v>
      </c>
    </row>
    <row r="6542" spans="1:3" ht="11.1" customHeight="1" outlineLevel="1" x14ac:dyDescent="0.2">
      <c r="A6542" s="31" t="s">
        <v>4337</v>
      </c>
      <c r="B6542" s="32" t="s">
        <v>4336</v>
      </c>
      <c r="C6542" s="29" t="s">
        <v>4335</v>
      </c>
    </row>
    <row r="6543" spans="1:3" ht="11.1" customHeight="1" outlineLevel="1" x14ac:dyDescent="0.2">
      <c r="A6543" s="31" t="s">
        <v>4334</v>
      </c>
      <c r="B6543" s="32" t="s">
        <v>4333</v>
      </c>
      <c r="C6543" s="29" t="s">
        <v>4332</v>
      </c>
    </row>
    <row r="6544" spans="1:3" ht="11.1" customHeight="1" outlineLevel="1" x14ac:dyDescent="0.2">
      <c r="A6544" s="31" t="s">
        <v>4331</v>
      </c>
      <c r="B6544" s="32" t="s">
        <v>4330</v>
      </c>
      <c r="C6544" s="29" t="s">
        <v>4329</v>
      </c>
    </row>
    <row r="6545" spans="1:3" ht="11.1" customHeight="1" outlineLevel="1" x14ac:dyDescent="0.2">
      <c r="A6545" s="31" t="s">
        <v>4328</v>
      </c>
      <c r="B6545" s="32" t="s">
        <v>4327</v>
      </c>
      <c r="C6545" s="29" t="s">
        <v>4326</v>
      </c>
    </row>
    <row r="6546" spans="1:3" ht="11.1" customHeight="1" outlineLevel="1" x14ac:dyDescent="0.2">
      <c r="A6546" s="31" t="s">
        <v>4325</v>
      </c>
      <c r="B6546" s="32" t="s">
        <v>4324</v>
      </c>
      <c r="C6546" s="29" t="s">
        <v>4323</v>
      </c>
    </row>
    <row r="6547" spans="1:3" ht="11.1" customHeight="1" outlineLevel="1" x14ac:dyDescent="0.2">
      <c r="A6547" s="31" t="s">
        <v>4322</v>
      </c>
      <c r="B6547" s="32" t="s">
        <v>4321</v>
      </c>
      <c r="C6547" s="29" t="s">
        <v>4320</v>
      </c>
    </row>
    <row r="6548" spans="1:3" ht="11.1" customHeight="1" outlineLevel="1" x14ac:dyDescent="0.2">
      <c r="A6548" s="31" t="s">
        <v>4319</v>
      </c>
      <c r="B6548" s="32" t="s">
        <v>4318</v>
      </c>
      <c r="C6548" s="29" t="s">
        <v>4317</v>
      </c>
    </row>
    <row r="6549" spans="1:3" ht="11.1" customHeight="1" outlineLevel="1" x14ac:dyDescent="0.2">
      <c r="A6549" s="31" t="s">
        <v>4316</v>
      </c>
      <c r="B6549" s="32" t="s">
        <v>4315</v>
      </c>
      <c r="C6549" s="29" t="s">
        <v>4314</v>
      </c>
    </row>
    <row r="6550" spans="1:3" ht="11.1" customHeight="1" outlineLevel="1" x14ac:dyDescent="0.2">
      <c r="A6550" s="31" t="s">
        <v>4313</v>
      </c>
      <c r="B6550" s="32" t="s">
        <v>4312</v>
      </c>
      <c r="C6550" s="29" t="s">
        <v>4311</v>
      </c>
    </row>
    <row r="6551" spans="1:3" ht="11.1" customHeight="1" outlineLevel="1" x14ac:dyDescent="0.2">
      <c r="A6551" s="31" t="s">
        <v>4310</v>
      </c>
      <c r="B6551" s="32" t="s">
        <v>4309</v>
      </c>
      <c r="C6551" s="29" t="s">
        <v>4308</v>
      </c>
    </row>
    <row r="6552" spans="1:3" ht="11.1" customHeight="1" outlineLevel="1" x14ac:dyDescent="0.2">
      <c r="A6552" s="31" t="s">
        <v>4307</v>
      </c>
      <c r="B6552" s="32" t="s">
        <v>4306</v>
      </c>
      <c r="C6552" s="29" t="s">
        <v>4305</v>
      </c>
    </row>
    <row r="6553" spans="1:3" ht="11.1" customHeight="1" outlineLevel="1" x14ac:dyDescent="0.2">
      <c r="A6553" s="31" t="s">
        <v>4304</v>
      </c>
      <c r="B6553" s="32" t="s">
        <v>4303</v>
      </c>
      <c r="C6553" s="29" t="s">
        <v>4302</v>
      </c>
    </row>
    <row r="6554" spans="1:3" ht="11.1" customHeight="1" outlineLevel="1" x14ac:dyDescent="0.2">
      <c r="A6554" s="31" t="s">
        <v>4301</v>
      </c>
      <c r="B6554" s="32" t="s">
        <v>4300</v>
      </c>
      <c r="C6554" s="29" t="s">
        <v>4299</v>
      </c>
    </row>
    <row r="6555" spans="1:3" ht="11.1" customHeight="1" outlineLevel="1" x14ac:dyDescent="0.2">
      <c r="A6555" s="31" t="s">
        <v>4298</v>
      </c>
      <c r="B6555" s="32" t="s">
        <v>4297</v>
      </c>
      <c r="C6555" s="29" t="s">
        <v>4296</v>
      </c>
    </row>
    <row r="6556" spans="1:3" ht="11.1" customHeight="1" outlineLevel="1" x14ac:dyDescent="0.2">
      <c r="A6556" s="31" t="s">
        <v>4295</v>
      </c>
      <c r="B6556" s="32" t="s">
        <v>4294</v>
      </c>
      <c r="C6556" s="29" t="s">
        <v>4293</v>
      </c>
    </row>
    <row r="6557" spans="1:3" ht="11.1" customHeight="1" outlineLevel="1" x14ac:dyDescent="0.2">
      <c r="A6557" s="31" t="s">
        <v>4292</v>
      </c>
      <c r="B6557" s="32" t="s">
        <v>4291</v>
      </c>
      <c r="C6557" s="29" t="s">
        <v>4290</v>
      </c>
    </row>
    <row r="6558" spans="1:3" ht="11.1" customHeight="1" outlineLevel="1" x14ac:dyDescent="0.2">
      <c r="A6558" s="31" t="s">
        <v>4289</v>
      </c>
      <c r="B6558" s="32" t="s">
        <v>4288</v>
      </c>
      <c r="C6558" s="29" t="s">
        <v>4287</v>
      </c>
    </row>
    <row r="6559" spans="1:3" ht="11.1" customHeight="1" outlineLevel="1" x14ac:dyDescent="0.2">
      <c r="A6559" s="31" t="s">
        <v>4286</v>
      </c>
      <c r="B6559" s="32" t="s">
        <v>4285</v>
      </c>
      <c r="C6559" s="29" t="s">
        <v>4284</v>
      </c>
    </row>
    <row r="6560" spans="1:3" ht="11.1" customHeight="1" outlineLevel="1" x14ac:dyDescent="0.2">
      <c r="A6560" s="31" t="s">
        <v>4283</v>
      </c>
      <c r="B6560" s="32" t="s">
        <v>4282</v>
      </c>
      <c r="C6560" s="29" t="s">
        <v>4281</v>
      </c>
    </row>
    <row r="6561" spans="1:3" ht="11.1" customHeight="1" outlineLevel="1" x14ac:dyDescent="0.2">
      <c r="A6561" s="31" t="s">
        <v>4280</v>
      </c>
      <c r="B6561" s="32" t="s">
        <v>4279</v>
      </c>
      <c r="C6561" s="29" t="s">
        <v>4278</v>
      </c>
    </row>
    <row r="6562" spans="1:3" ht="11.1" customHeight="1" outlineLevel="1" x14ac:dyDescent="0.2">
      <c r="A6562" s="31" t="s">
        <v>4277</v>
      </c>
      <c r="B6562" s="32" t="s">
        <v>4276</v>
      </c>
      <c r="C6562" s="29" t="s">
        <v>4275</v>
      </c>
    </row>
    <row r="6563" spans="1:3" ht="11.1" customHeight="1" outlineLevel="1" x14ac:dyDescent="0.2">
      <c r="A6563" s="31" t="s">
        <v>4274</v>
      </c>
      <c r="B6563" s="32" t="s">
        <v>4273</v>
      </c>
      <c r="C6563" s="29" t="s">
        <v>4272</v>
      </c>
    </row>
    <row r="6564" spans="1:3" ht="11.1" customHeight="1" outlineLevel="1" x14ac:dyDescent="0.2">
      <c r="A6564" s="31" t="s">
        <v>4271</v>
      </c>
      <c r="B6564" s="32" t="s">
        <v>4270</v>
      </c>
      <c r="C6564" s="29" t="s">
        <v>4269</v>
      </c>
    </row>
    <row r="6565" spans="1:3" ht="11.1" customHeight="1" outlineLevel="1" x14ac:dyDescent="0.2">
      <c r="A6565" s="31" t="s">
        <v>4268</v>
      </c>
      <c r="B6565" s="32" t="s">
        <v>4267</v>
      </c>
      <c r="C6565" s="29" t="s">
        <v>4266</v>
      </c>
    </row>
    <row r="6566" spans="1:3" ht="11.1" customHeight="1" outlineLevel="1" x14ac:dyDescent="0.2">
      <c r="A6566" s="31" t="s">
        <v>4265</v>
      </c>
      <c r="B6566" s="32" t="s">
        <v>4264</v>
      </c>
      <c r="C6566" s="29" t="s">
        <v>4263</v>
      </c>
    </row>
    <row r="6567" spans="1:3" ht="11.1" customHeight="1" outlineLevel="1" x14ac:dyDescent="0.2">
      <c r="A6567" s="31" t="s">
        <v>4262</v>
      </c>
      <c r="B6567" s="32" t="s">
        <v>4261</v>
      </c>
      <c r="C6567" s="29" t="s">
        <v>4260</v>
      </c>
    </row>
    <row r="6568" spans="1:3" ht="11.1" customHeight="1" outlineLevel="1" x14ac:dyDescent="0.2">
      <c r="A6568" s="31" t="s">
        <v>4259</v>
      </c>
      <c r="B6568" s="32" t="s">
        <v>4258</v>
      </c>
      <c r="C6568" s="29" t="s">
        <v>4257</v>
      </c>
    </row>
    <row r="6569" spans="1:3" ht="11.1" customHeight="1" outlineLevel="1" x14ac:dyDescent="0.2">
      <c r="A6569" s="31" t="s">
        <v>4256</v>
      </c>
      <c r="B6569" s="32" t="s">
        <v>4255</v>
      </c>
      <c r="C6569" s="29" t="s">
        <v>4254</v>
      </c>
    </row>
    <row r="6570" spans="1:3" ht="11.1" customHeight="1" outlineLevel="1" x14ac:dyDescent="0.2">
      <c r="A6570" s="31" t="s">
        <v>4253</v>
      </c>
      <c r="B6570" s="32" t="s">
        <v>4252</v>
      </c>
      <c r="C6570" s="29" t="s">
        <v>4251</v>
      </c>
    </row>
    <row r="6571" spans="1:3" ht="11.1" customHeight="1" outlineLevel="1" x14ac:dyDescent="0.2">
      <c r="A6571" s="31" t="s">
        <v>4250</v>
      </c>
      <c r="B6571" s="32" t="s">
        <v>4249</v>
      </c>
      <c r="C6571" s="29" t="s">
        <v>4248</v>
      </c>
    </row>
    <row r="6572" spans="1:3" ht="11.1" customHeight="1" outlineLevel="1" x14ac:dyDescent="0.2">
      <c r="A6572" s="31" t="s">
        <v>4247</v>
      </c>
      <c r="B6572" s="32" t="s">
        <v>4246</v>
      </c>
      <c r="C6572" s="29" t="s">
        <v>4245</v>
      </c>
    </row>
    <row r="6573" spans="1:3" ht="11.1" customHeight="1" outlineLevel="1" x14ac:dyDescent="0.2">
      <c r="A6573" s="31" t="s">
        <v>4244</v>
      </c>
      <c r="B6573" s="32" t="s">
        <v>4243</v>
      </c>
      <c r="C6573" s="29" t="s">
        <v>4242</v>
      </c>
    </row>
    <row r="6574" spans="1:3" ht="11.1" customHeight="1" outlineLevel="1" x14ac:dyDescent="0.2">
      <c r="A6574" s="31" t="s">
        <v>4241</v>
      </c>
      <c r="B6574" s="32" t="s">
        <v>4240</v>
      </c>
      <c r="C6574" s="29" t="s">
        <v>4239</v>
      </c>
    </row>
    <row r="6575" spans="1:3" ht="11.1" customHeight="1" outlineLevel="1" x14ac:dyDescent="0.2">
      <c r="A6575" s="31" t="s">
        <v>4238</v>
      </c>
      <c r="B6575" s="32" t="s">
        <v>4237</v>
      </c>
      <c r="C6575" s="29" t="s">
        <v>4236</v>
      </c>
    </row>
    <row r="6576" spans="1:3" ht="11.1" customHeight="1" outlineLevel="1" x14ac:dyDescent="0.2">
      <c r="A6576" s="31" t="s">
        <v>4235</v>
      </c>
      <c r="B6576" s="32" t="s">
        <v>4234</v>
      </c>
      <c r="C6576" s="29" t="s">
        <v>4233</v>
      </c>
    </row>
    <row r="6577" spans="1:3" ht="11.1" customHeight="1" outlineLevel="1" x14ac:dyDescent="0.2">
      <c r="A6577" s="31" t="s">
        <v>4232</v>
      </c>
      <c r="B6577" s="32" t="s">
        <v>4231</v>
      </c>
      <c r="C6577" s="29" t="s">
        <v>4230</v>
      </c>
    </row>
    <row r="6578" spans="1:3" ht="11.1" customHeight="1" outlineLevel="1" x14ac:dyDescent="0.2">
      <c r="A6578" s="31" t="s">
        <v>4229</v>
      </c>
      <c r="B6578" s="32" t="s">
        <v>4228</v>
      </c>
      <c r="C6578" s="29" t="s">
        <v>4227</v>
      </c>
    </row>
    <row r="6579" spans="1:3" ht="11.1" customHeight="1" outlineLevel="1" x14ac:dyDescent="0.2">
      <c r="A6579" s="31" t="s">
        <v>4226</v>
      </c>
      <c r="B6579" s="32" t="s">
        <v>4225</v>
      </c>
      <c r="C6579" s="29" t="s">
        <v>4224</v>
      </c>
    </row>
    <row r="6580" spans="1:3" ht="11.1" customHeight="1" outlineLevel="1" x14ac:dyDescent="0.2">
      <c r="A6580" s="31" t="s">
        <v>4223</v>
      </c>
      <c r="B6580" s="32" t="s">
        <v>4222</v>
      </c>
      <c r="C6580" s="29" t="s">
        <v>4221</v>
      </c>
    </row>
    <row r="6581" spans="1:3" ht="11.1" customHeight="1" outlineLevel="1" x14ac:dyDescent="0.2">
      <c r="A6581" s="31" t="s">
        <v>4220</v>
      </c>
      <c r="B6581" s="32" t="s">
        <v>4219</v>
      </c>
      <c r="C6581" s="29" t="s">
        <v>4218</v>
      </c>
    </row>
    <row r="6582" spans="1:3" ht="11.1" customHeight="1" outlineLevel="1" x14ac:dyDescent="0.2">
      <c r="A6582" s="31" t="s">
        <v>4217</v>
      </c>
      <c r="B6582" s="32" t="s">
        <v>4216</v>
      </c>
      <c r="C6582" s="29" t="s">
        <v>4215</v>
      </c>
    </row>
    <row r="6583" spans="1:3" ht="11.1" customHeight="1" outlineLevel="1" x14ac:dyDescent="0.2">
      <c r="A6583" s="31" t="s">
        <v>4214</v>
      </c>
      <c r="B6583" s="32" t="s">
        <v>4213</v>
      </c>
      <c r="C6583" s="29" t="s">
        <v>4212</v>
      </c>
    </row>
    <row r="6584" spans="1:3" ht="11.1" customHeight="1" outlineLevel="1" x14ac:dyDescent="0.2">
      <c r="A6584" s="31" t="s">
        <v>4211</v>
      </c>
      <c r="B6584" s="32" t="s">
        <v>4210</v>
      </c>
      <c r="C6584" s="29" t="s">
        <v>4209</v>
      </c>
    </row>
    <row r="6585" spans="1:3" ht="11.1" customHeight="1" outlineLevel="1" x14ac:dyDescent="0.2">
      <c r="A6585" s="31" t="s">
        <v>4208</v>
      </c>
      <c r="B6585" s="32" t="s">
        <v>4207</v>
      </c>
      <c r="C6585" s="29" t="s">
        <v>4206</v>
      </c>
    </row>
    <row r="6586" spans="1:3" ht="11.1" customHeight="1" outlineLevel="1" x14ac:dyDescent="0.2">
      <c r="A6586" s="31" t="s">
        <v>4205</v>
      </c>
      <c r="B6586" s="32" t="s">
        <v>4204</v>
      </c>
      <c r="C6586" s="29" t="s">
        <v>4203</v>
      </c>
    </row>
    <row r="6587" spans="1:3" ht="11.1" customHeight="1" outlineLevel="1" x14ac:dyDescent="0.2">
      <c r="A6587" s="31" t="s">
        <v>4202</v>
      </c>
      <c r="B6587" s="32" t="s">
        <v>4201</v>
      </c>
      <c r="C6587" s="29" t="s">
        <v>4200</v>
      </c>
    </row>
    <row r="6588" spans="1:3" ht="11.1" customHeight="1" outlineLevel="1" x14ac:dyDescent="0.2">
      <c r="A6588" s="31" t="s">
        <v>4199</v>
      </c>
      <c r="B6588" s="32" t="s">
        <v>4198</v>
      </c>
      <c r="C6588" s="29" t="s">
        <v>4197</v>
      </c>
    </row>
    <row r="6589" spans="1:3" ht="11.1" customHeight="1" outlineLevel="1" x14ac:dyDescent="0.2">
      <c r="A6589" s="31" t="s">
        <v>4196</v>
      </c>
      <c r="B6589" s="32" t="s">
        <v>4195</v>
      </c>
      <c r="C6589" s="29" t="s">
        <v>4194</v>
      </c>
    </row>
    <row r="6590" spans="1:3" ht="11.1" customHeight="1" outlineLevel="1" x14ac:dyDescent="0.2">
      <c r="A6590" s="31" t="s">
        <v>4193</v>
      </c>
      <c r="B6590" s="32" t="s">
        <v>4192</v>
      </c>
      <c r="C6590" s="29" t="s">
        <v>4191</v>
      </c>
    </row>
    <row r="6591" spans="1:3" ht="11.1" customHeight="1" outlineLevel="1" x14ac:dyDescent="0.2">
      <c r="A6591" s="31" t="s">
        <v>4190</v>
      </c>
      <c r="B6591" s="32" t="s">
        <v>4189</v>
      </c>
      <c r="C6591" s="29" t="s">
        <v>4188</v>
      </c>
    </row>
    <row r="6592" spans="1:3" ht="11.1" customHeight="1" outlineLevel="1" x14ac:dyDescent="0.2">
      <c r="A6592" s="31" t="s">
        <v>4187</v>
      </c>
      <c r="B6592" s="32" t="s">
        <v>4186</v>
      </c>
      <c r="C6592" s="29" t="s">
        <v>4185</v>
      </c>
    </row>
    <row r="6593" spans="1:3" ht="11.1" customHeight="1" outlineLevel="1" x14ac:dyDescent="0.2">
      <c r="A6593" s="31" t="s">
        <v>4184</v>
      </c>
      <c r="B6593" s="32" t="s">
        <v>4183</v>
      </c>
      <c r="C6593" s="29" t="s">
        <v>4182</v>
      </c>
    </row>
    <row r="6594" spans="1:3" ht="11.1" customHeight="1" outlineLevel="1" x14ac:dyDescent="0.2">
      <c r="A6594" s="31" t="s">
        <v>4181</v>
      </c>
      <c r="B6594" s="32" t="s">
        <v>4180</v>
      </c>
      <c r="C6594" s="29" t="s">
        <v>4179</v>
      </c>
    </row>
    <row r="6595" spans="1:3" ht="11.1" customHeight="1" x14ac:dyDescent="0.2">
      <c r="A6595" s="29" t="s">
        <v>4177</v>
      </c>
      <c r="B6595" s="32" t="s">
        <v>4178</v>
      </c>
      <c r="C6595" s="29" t="s">
        <v>4177</v>
      </c>
    </row>
    <row r="6596" spans="1:3" ht="11.1" customHeight="1" outlineLevel="1" x14ac:dyDescent="0.2">
      <c r="A6596" s="31" t="s">
        <v>4176</v>
      </c>
      <c r="B6596" s="32" t="s">
        <v>4175</v>
      </c>
      <c r="C6596" s="29" t="s">
        <v>4174</v>
      </c>
    </row>
    <row r="6597" spans="1:3" ht="11.1" customHeight="1" outlineLevel="1" x14ac:dyDescent="0.2">
      <c r="A6597" s="31" t="s">
        <v>656</v>
      </c>
      <c r="B6597" s="32" t="s">
        <v>4173</v>
      </c>
      <c r="C6597" s="29" t="s">
        <v>4172</v>
      </c>
    </row>
    <row r="6598" spans="1:3" ht="11.1" customHeight="1" outlineLevel="1" x14ac:dyDescent="0.2">
      <c r="A6598" s="31" t="s">
        <v>369</v>
      </c>
      <c r="B6598" s="32" t="s">
        <v>4171</v>
      </c>
      <c r="C6598" s="29" t="s">
        <v>4170</v>
      </c>
    </row>
    <row r="6599" spans="1:3" ht="11.1" customHeight="1" outlineLevel="1" x14ac:dyDescent="0.2">
      <c r="A6599" s="31" t="s">
        <v>650</v>
      </c>
      <c r="B6599" s="32" t="s">
        <v>4169</v>
      </c>
      <c r="C6599" s="29" t="s">
        <v>4168</v>
      </c>
    </row>
    <row r="6600" spans="1:3" ht="11.1" customHeight="1" outlineLevel="1" x14ac:dyDescent="0.2">
      <c r="A6600" s="31" t="s">
        <v>4167</v>
      </c>
      <c r="B6600" s="32" t="s">
        <v>4166</v>
      </c>
      <c r="C6600" s="29" t="s">
        <v>4165</v>
      </c>
    </row>
    <row r="6601" spans="1:3" ht="11.1" customHeight="1" outlineLevel="1" x14ac:dyDescent="0.2">
      <c r="A6601" s="31" t="s">
        <v>644</v>
      </c>
      <c r="B6601" s="32" t="s">
        <v>4164</v>
      </c>
      <c r="C6601" s="29" t="s">
        <v>4163</v>
      </c>
    </row>
    <row r="6602" spans="1:3" ht="11.1" customHeight="1" outlineLevel="1" x14ac:dyDescent="0.2">
      <c r="A6602" s="31" t="s">
        <v>641</v>
      </c>
      <c r="B6602" s="32" t="s">
        <v>4162</v>
      </c>
      <c r="C6602" s="29" t="s">
        <v>4161</v>
      </c>
    </row>
    <row r="6603" spans="1:3" ht="11.1" customHeight="1" outlineLevel="1" x14ac:dyDescent="0.2">
      <c r="A6603" s="31" t="s">
        <v>638</v>
      </c>
      <c r="B6603" s="32" t="s">
        <v>4160</v>
      </c>
      <c r="C6603" s="29" t="s">
        <v>4159</v>
      </c>
    </row>
    <row r="6604" spans="1:3" ht="11.1" customHeight="1" outlineLevel="1" x14ac:dyDescent="0.2">
      <c r="A6604" s="31" t="s">
        <v>635</v>
      </c>
      <c r="B6604" s="32" t="s">
        <v>4158</v>
      </c>
      <c r="C6604" s="29" t="s">
        <v>4157</v>
      </c>
    </row>
    <row r="6605" spans="1:3" ht="11.1" customHeight="1" outlineLevel="1" x14ac:dyDescent="0.2">
      <c r="A6605" s="31" t="s">
        <v>632</v>
      </c>
      <c r="B6605" s="32" t="s">
        <v>4156</v>
      </c>
      <c r="C6605" s="29" t="s">
        <v>4155</v>
      </c>
    </row>
    <row r="6606" spans="1:3" ht="11.1" customHeight="1" outlineLevel="1" x14ac:dyDescent="0.2">
      <c r="A6606" s="31" t="s">
        <v>629</v>
      </c>
      <c r="B6606" s="32" t="s">
        <v>4154</v>
      </c>
      <c r="C6606" s="29" t="s">
        <v>4153</v>
      </c>
    </row>
    <row r="6607" spans="1:3" ht="11.1" customHeight="1" outlineLevel="1" x14ac:dyDescent="0.2">
      <c r="A6607" s="31" t="s">
        <v>626</v>
      </c>
      <c r="B6607" s="32" t="s">
        <v>4152</v>
      </c>
      <c r="C6607" s="29" t="s">
        <v>4151</v>
      </c>
    </row>
    <row r="6608" spans="1:3" ht="11.1" customHeight="1" outlineLevel="1" x14ac:dyDescent="0.2">
      <c r="A6608" s="31" t="s">
        <v>623</v>
      </c>
      <c r="B6608" s="32" t="s">
        <v>4150</v>
      </c>
      <c r="C6608" s="29" t="s">
        <v>4149</v>
      </c>
    </row>
    <row r="6609" spans="1:3" ht="11.1" customHeight="1" outlineLevel="1" x14ac:dyDescent="0.2">
      <c r="A6609" s="31" t="s">
        <v>4148</v>
      </c>
      <c r="B6609" s="32" t="s">
        <v>4147</v>
      </c>
      <c r="C6609" s="29" t="s">
        <v>4146</v>
      </c>
    </row>
    <row r="6610" spans="1:3" ht="11.1" customHeight="1" outlineLevel="1" x14ac:dyDescent="0.2">
      <c r="A6610" s="31" t="s">
        <v>4145</v>
      </c>
      <c r="B6610" s="32" t="s">
        <v>4144</v>
      </c>
      <c r="C6610" s="29" t="s">
        <v>4143</v>
      </c>
    </row>
    <row r="6611" spans="1:3" ht="11.1" customHeight="1" outlineLevel="1" x14ac:dyDescent="0.2">
      <c r="A6611" s="31" t="s">
        <v>4142</v>
      </c>
      <c r="B6611" s="32" t="s">
        <v>4141</v>
      </c>
      <c r="C6611" s="29" t="s">
        <v>4140</v>
      </c>
    </row>
    <row r="6612" spans="1:3" ht="11.1" customHeight="1" outlineLevel="1" x14ac:dyDescent="0.2">
      <c r="A6612" s="31" t="s">
        <v>3200</v>
      </c>
      <c r="B6612" s="32" t="s">
        <v>4139</v>
      </c>
      <c r="C6612" s="29" t="s">
        <v>4138</v>
      </c>
    </row>
    <row r="6613" spans="1:3" ht="11.1" customHeight="1" outlineLevel="1" x14ac:dyDescent="0.2">
      <c r="A6613" s="31" t="s">
        <v>4137</v>
      </c>
      <c r="B6613" s="32" t="s">
        <v>4136</v>
      </c>
      <c r="C6613" s="29" t="s">
        <v>4135</v>
      </c>
    </row>
    <row r="6614" spans="1:3" ht="11.1" customHeight="1" outlineLevel="1" x14ac:dyDescent="0.2">
      <c r="A6614" s="31" t="s">
        <v>4134</v>
      </c>
      <c r="B6614" s="32" t="s">
        <v>4133</v>
      </c>
      <c r="C6614" s="29" t="s">
        <v>4132</v>
      </c>
    </row>
    <row r="6615" spans="1:3" ht="11.1" customHeight="1" outlineLevel="1" x14ac:dyDescent="0.2">
      <c r="A6615" s="31" t="s">
        <v>4131</v>
      </c>
      <c r="B6615" s="32" t="s">
        <v>4130</v>
      </c>
      <c r="C6615" s="29" t="s">
        <v>4129</v>
      </c>
    </row>
    <row r="6616" spans="1:3" ht="11.1" customHeight="1" outlineLevel="1" x14ac:dyDescent="0.2">
      <c r="A6616" s="31" t="s">
        <v>1059</v>
      </c>
      <c r="B6616" s="32" t="s">
        <v>4128</v>
      </c>
      <c r="C6616" s="29" t="s">
        <v>4127</v>
      </c>
    </row>
    <row r="6617" spans="1:3" ht="11.1" customHeight="1" outlineLevel="1" x14ac:dyDescent="0.2">
      <c r="A6617" s="31" t="s">
        <v>611</v>
      </c>
      <c r="B6617" s="32" t="s">
        <v>4126</v>
      </c>
      <c r="C6617" s="29" t="s">
        <v>4125</v>
      </c>
    </row>
    <row r="6618" spans="1:3" ht="11.1" customHeight="1" outlineLevel="1" x14ac:dyDescent="0.2">
      <c r="A6618" s="31" t="s">
        <v>4124</v>
      </c>
      <c r="B6618" s="32" t="s">
        <v>4123</v>
      </c>
      <c r="C6618" s="29" t="s">
        <v>4122</v>
      </c>
    </row>
    <row r="6619" spans="1:3" ht="11.1" customHeight="1" outlineLevel="1" x14ac:dyDescent="0.2">
      <c r="A6619" s="31" t="s">
        <v>4121</v>
      </c>
      <c r="B6619" s="32" t="s">
        <v>4120</v>
      </c>
      <c r="C6619" s="29" t="s">
        <v>4119</v>
      </c>
    </row>
    <row r="6620" spans="1:3" ht="11.1" customHeight="1" outlineLevel="1" x14ac:dyDescent="0.2">
      <c r="A6620" s="31" t="s">
        <v>4118</v>
      </c>
      <c r="B6620" s="32" t="s">
        <v>4117</v>
      </c>
      <c r="C6620" s="29" t="s">
        <v>4116</v>
      </c>
    </row>
    <row r="6621" spans="1:3" ht="11.1" customHeight="1" outlineLevel="1" x14ac:dyDescent="0.2">
      <c r="A6621" s="31" t="s">
        <v>2790</v>
      </c>
      <c r="B6621" s="32" t="s">
        <v>4115</v>
      </c>
      <c r="C6621" s="29" t="s">
        <v>4114</v>
      </c>
    </row>
    <row r="6622" spans="1:3" ht="11.1" customHeight="1" outlineLevel="1" x14ac:dyDescent="0.2">
      <c r="A6622" s="31" t="s">
        <v>1981</v>
      </c>
      <c r="B6622" s="32" t="s">
        <v>4113</v>
      </c>
      <c r="C6622" s="29" t="s">
        <v>4112</v>
      </c>
    </row>
    <row r="6623" spans="1:3" ht="11.1" customHeight="1" outlineLevel="1" x14ac:dyDescent="0.2">
      <c r="A6623" s="31" t="s">
        <v>4111</v>
      </c>
      <c r="B6623" s="32" t="s">
        <v>4110</v>
      </c>
      <c r="C6623" s="29" t="s">
        <v>4109</v>
      </c>
    </row>
    <row r="6624" spans="1:3" ht="11.1" customHeight="1" outlineLevel="1" x14ac:dyDescent="0.2">
      <c r="A6624" s="31" t="s">
        <v>4108</v>
      </c>
      <c r="B6624" s="32" t="s">
        <v>4107</v>
      </c>
      <c r="C6624" s="29" t="s">
        <v>4106</v>
      </c>
    </row>
    <row r="6625" spans="1:3" ht="11.1" customHeight="1" outlineLevel="1" x14ac:dyDescent="0.2">
      <c r="A6625" s="31" t="s">
        <v>1921</v>
      </c>
      <c r="B6625" s="32" t="s">
        <v>4105</v>
      </c>
      <c r="C6625" s="29" t="s">
        <v>4104</v>
      </c>
    </row>
    <row r="6626" spans="1:3" ht="11.1" customHeight="1" outlineLevel="1" x14ac:dyDescent="0.2">
      <c r="A6626" s="31" t="s">
        <v>3168</v>
      </c>
      <c r="B6626" s="32" t="s">
        <v>4103</v>
      </c>
      <c r="C6626" s="29" t="s">
        <v>4102</v>
      </c>
    </row>
    <row r="6627" spans="1:3" ht="11.1" customHeight="1" outlineLevel="1" x14ac:dyDescent="0.2">
      <c r="A6627" s="31" t="s">
        <v>2778</v>
      </c>
      <c r="B6627" s="32" t="s">
        <v>4101</v>
      </c>
      <c r="C6627" s="29" t="s">
        <v>4100</v>
      </c>
    </row>
    <row r="6628" spans="1:3" ht="11.1" customHeight="1" outlineLevel="1" x14ac:dyDescent="0.2">
      <c r="A6628" s="31" t="s">
        <v>1860</v>
      </c>
      <c r="B6628" s="32" t="s">
        <v>4099</v>
      </c>
      <c r="C6628" s="29" t="s">
        <v>4098</v>
      </c>
    </row>
    <row r="6629" spans="1:3" ht="11.1" customHeight="1" outlineLevel="1" x14ac:dyDescent="0.2">
      <c r="A6629" s="31" t="s">
        <v>3553</v>
      </c>
      <c r="B6629" s="32" t="s">
        <v>4097</v>
      </c>
      <c r="C6629" s="29" t="s">
        <v>4096</v>
      </c>
    </row>
    <row r="6630" spans="1:3" ht="11.1" customHeight="1" outlineLevel="1" x14ac:dyDescent="0.2">
      <c r="A6630" s="31" t="s">
        <v>4095</v>
      </c>
      <c r="B6630" s="32" t="s">
        <v>4094</v>
      </c>
      <c r="C6630" s="29" t="s">
        <v>4093</v>
      </c>
    </row>
    <row r="6631" spans="1:3" ht="11.1" customHeight="1" outlineLevel="1" x14ac:dyDescent="0.2">
      <c r="A6631" s="31" t="s">
        <v>4092</v>
      </c>
      <c r="B6631" s="32" t="s">
        <v>4091</v>
      </c>
      <c r="C6631" s="29" t="s">
        <v>4090</v>
      </c>
    </row>
    <row r="6632" spans="1:3" ht="11.1" customHeight="1" outlineLevel="1" x14ac:dyDescent="0.2">
      <c r="A6632" s="31" t="s">
        <v>398</v>
      </c>
      <c r="B6632" s="32" t="s">
        <v>4089</v>
      </c>
      <c r="C6632" s="29" t="s">
        <v>4088</v>
      </c>
    </row>
    <row r="6633" spans="1:3" ht="11.1" customHeight="1" outlineLevel="1" x14ac:dyDescent="0.2">
      <c r="A6633" s="31" t="s">
        <v>4087</v>
      </c>
      <c r="B6633" s="32" t="s">
        <v>4086</v>
      </c>
      <c r="C6633" s="29" t="s">
        <v>4085</v>
      </c>
    </row>
    <row r="6634" spans="1:3" ht="11.1" customHeight="1" outlineLevel="1" x14ac:dyDescent="0.2">
      <c r="A6634" s="31" t="s">
        <v>4084</v>
      </c>
      <c r="B6634" s="32" t="s">
        <v>4083</v>
      </c>
      <c r="C6634" s="29" t="s">
        <v>4082</v>
      </c>
    </row>
    <row r="6635" spans="1:3" ht="11.1" customHeight="1" outlineLevel="1" x14ac:dyDescent="0.2">
      <c r="A6635" s="31" t="s">
        <v>4081</v>
      </c>
      <c r="B6635" s="32" t="s">
        <v>4080</v>
      </c>
      <c r="C6635" s="29" t="s">
        <v>4079</v>
      </c>
    </row>
    <row r="6636" spans="1:3" ht="11.1" customHeight="1" outlineLevel="1" x14ac:dyDescent="0.2">
      <c r="A6636" s="31" t="s">
        <v>4078</v>
      </c>
      <c r="B6636" s="32" t="s">
        <v>4077</v>
      </c>
      <c r="C6636" s="29" t="s">
        <v>4076</v>
      </c>
    </row>
    <row r="6637" spans="1:3" ht="11.1" customHeight="1" outlineLevel="1" x14ac:dyDescent="0.2">
      <c r="A6637" s="31" t="s">
        <v>4075</v>
      </c>
      <c r="B6637" s="32" t="s">
        <v>4074</v>
      </c>
      <c r="C6637" s="29" t="s">
        <v>4073</v>
      </c>
    </row>
    <row r="6638" spans="1:3" ht="11.1" customHeight="1" outlineLevel="1" x14ac:dyDescent="0.2">
      <c r="A6638" s="31" t="s">
        <v>4072</v>
      </c>
      <c r="B6638" s="32" t="s">
        <v>4071</v>
      </c>
      <c r="C6638" s="29" t="s">
        <v>4070</v>
      </c>
    </row>
    <row r="6639" spans="1:3" ht="11.1" customHeight="1" outlineLevel="1" x14ac:dyDescent="0.2">
      <c r="A6639" s="31" t="s">
        <v>4069</v>
      </c>
      <c r="B6639" s="32" t="s">
        <v>4068</v>
      </c>
      <c r="C6639" s="29" t="s">
        <v>4067</v>
      </c>
    </row>
    <row r="6640" spans="1:3" ht="11.1" customHeight="1" outlineLevel="1" x14ac:dyDescent="0.2">
      <c r="A6640" s="31" t="s">
        <v>4066</v>
      </c>
      <c r="B6640" s="32" t="s">
        <v>4065</v>
      </c>
      <c r="C6640" s="29" t="s">
        <v>4064</v>
      </c>
    </row>
    <row r="6641" spans="1:3" ht="11.1" customHeight="1" outlineLevel="1" x14ac:dyDescent="0.2">
      <c r="A6641" s="31" t="s">
        <v>4063</v>
      </c>
      <c r="B6641" s="32" t="s">
        <v>4062</v>
      </c>
      <c r="C6641" s="29" t="s">
        <v>4061</v>
      </c>
    </row>
    <row r="6642" spans="1:3" ht="11.1" customHeight="1" outlineLevel="1" x14ac:dyDescent="0.2">
      <c r="A6642" s="31" t="s">
        <v>4060</v>
      </c>
      <c r="B6642" s="32" t="s">
        <v>4059</v>
      </c>
      <c r="C6642" s="29" t="s">
        <v>4058</v>
      </c>
    </row>
    <row r="6643" spans="1:3" ht="11.1" customHeight="1" outlineLevel="1" x14ac:dyDescent="0.2">
      <c r="A6643" s="31" t="s">
        <v>4057</v>
      </c>
      <c r="B6643" s="32" t="s">
        <v>4056</v>
      </c>
      <c r="C6643" s="29" t="s">
        <v>4055</v>
      </c>
    </row>
    <row r="6644" spans="1:3" ht="11.1" customHeight="1" outlineLevel="1" x14ac:dyDescent="0.2">
      <c r="A6644" s="31" t="s">
        <v>4054</v>
      </c>
      <c r="B6644" s="32" t="s">
        <v>4053</v>
      </c>
      <c r="C6644" s="29" t="s">
        <v>4052</v>
      </c>
    </row>
    <row r="6645" spans="1:3" ht="11.1" customHeight="1" outlineLevel="1" x14ac:dyDescent="0.2">
      <c r="A6645" s="31" t="s">
        <v>4051</v>
      </c>
      <c r="B6645" s="32" t="s">
        <v>4050</v>
      </c>
      <c r="C6645" s="29" t="s">
        <v>4049</v>
      </c>
    </row>
    <row r="6646" spans="1:3" ht="11.1" customHeight="1" outlineLevel="1" x14ac:dyDescent="0.2">
      <c r="A6646" s="31" t="s">
        <v>398</v>
      </c>
      <c r="B6646" s="32" t="s">
        <v>4048</v>
      </c>
      <c r="C6646" s="29" t="s">
        <v>4047</v>
      </c>
    </row>
    <row r="6647" spans="1:3" ht="11.1" customHeight="1" outlineLevel="1" x14ac:dyDescent="0.2">
      <c r="A6647" s="31" t="s">
        <v>4046</v>
      </c>
      <c r="B6647" s="32" t="s">
        <v>4045</v>
      </c>
      <c r="C6647" s="29" t="s">
        <v>4044</v>
      </c>
    </row>
    <row r="6648" spans="1:3" ht="11.1" customHeight="1" outlineLevel="1" x14ac:dyDescent="0.2">
      <c r="A6648" s="31" t="s">
        <v>4043</v>
      </c>
      <c r="B6648" s="32" t="s">
        <v>4042</v>
      </c>
      <c r="C6648" s="29" t="s">
        <v>4041</v>
      </c>
    </row>
    <row r="6649" spans="1:3" ht="11.1" customHeight="1" outlineLevel="1" x14ac:dyDescent="0.2">
      <c r="A6649" s="31" t="s">
        <v>4040</v>
      </c>
      <c r="B6649" s="32" t="s">
        <v>4039</v>
      </c>
      <c r="C6649" s="29" t="s">
        <v>4038</v>
      </c>
    </row>
    <row r="6650" spans="1:3" ht="11.1" customHeight="1" outlineLevel="1" x14ac:dyDescent="0.2">
      <c r="A6650" s="31" t="s">
        <v>4037</v>
      </c>
      <c r="B6650" s="32" t="s">
        <v>4036</v>
      </c>
      <c r="C6650" s="29" t="s">
        <v>4035</v>
      </c>
    </row>
    <row r="6651" spans="1:3" ht="11.1" customHeight="1" outlineLevel="1" x14ac:dyDescent="0.2">
      <c r="A6651" s="31" t="s">
        <v>4034</v>
      </c>
      <c r="B6651" s="32" t="s">
        <v>4033</v>
      </c>
      <c r="C6651" s="29" t="s">
        <v>4032</v>
      </c>
    </row>
    <row r="6652" spans="1:3" ht="11.1" customHeight="1" outlineLevel="1" x14ac:dyDescent="0.2">
      <c r="A6652" s="31" t="s">
        <v>4031</v>
      </c>
      <c r="B6652" s="32" t="s">
        <v>4030</v>
      </c>
      <c r="C6652" s="29" t="s">
        <v>4029</v>
      </c>
    </row>
    <row r="6653" spans="1:3" ht="11.1" customHeight="1" outlineLevel="1" x14ac:dyDescent="0.2">
      <c r="A6653" s="31" t="s">
        <v>4028</v>
      </c>
      <c r="B6653" s="32" t="s">
        <v>4027</v>
      </c>
      <c r="C6653" s="29" t="s">
        <v>4026</v>
      </c>
    </row>
    <row r="6654" spans="1:3" ht="11.1" customHeight="1" outlineLevel="1" x14ac:dyDescent="0.2">
      <c r="A6654" s="31" t="s">
        <v>4025</v>
      </c>
      <c r="B6654" s="32" t="s">
        <v>4024</v>
      </c>
      <c r="C6654" s="29" t="s">
        <v>4023</v>
      </c>
    </row>
    <row r="6655" spans="1:3" ht="11.1" customHeight="1" outlineLevel="1" x14ac:dyDescent="0.2">
      <c r="A6655" s="31" t="s">
        <v>4022</v>
      </c>
      <c r="B6655" s="32" t="s">
        <v>4021</v>
      </c>
      <c r="C6655" s="29" t="s">
        <v>4020</v>
      </c>
    </row>
    <row r="6656" spans="1:3" ht="11.1" customHeight="1" outlineLevel="1" x14ac:dyDescent="0.2">
      <c r="A6656" s="31" t="s">
        <v>4019</v>
      </c>
      <c r="B6656" s="32" t="s">
        <v>4018</v>
      </c>
      <c r="C6656" s="29" t="s">
        <v>4017</v>
      </c>
    </row>
    <row r="6657" spans="1:3" ht="11.1" customHeight="1" outlineLevel="1" x14ac:dyDescent="0.2">
      <c r="A6657" s="31" t="s">
        <v>4016</v>
      </c>
      <c r="B6657" s="32" t="s">
        <v>4015</v>
      </c>
      <c r="C6657" s="29" t="s">
        <v>4014</v>
      </c>
    </row>
    <row r="6658" spans="1:3" ht="11.1" customHeight="1" outlineLevel="1" x14ac:dyDescent="0.2">
      <c r="A6658" s="31" t="s">
        <v>4013</v>
      </c>
      <c r="B6658" s="32" t="s">
        <v>4012</v>
      </c>
      <c r="C6658" s="29" t="s">
        <v>4011</v>
      </c>
    </row>
    <row r="6659" spans="1:3" ht="11.1" customHeight="1" outlineLevel="1" x14ac:dyDescent="0.2">
      <c r="A6659" s="31" t="s">
        <v>4010</v>
      </c>
      <c r="B6659" s="32" t="s">
        <v>4009</v>
      </c>
      <c r="C6659" s="29" t="s">
        <v>4008</v>
      </c>
    </row>
    <row r="6660" spans="1:3" ht="11.1" customHeight="1" outlineLevel="1" x14ac:dyDescent="0.2">
      <c r="A6660" s="31" t="s">
        <v>398</v>
      </c>
      <c r="B6660" s="32" t="s">
        <v>4007</v>
      </c>
      <c r="C6660" s="29" t="s">
        <v>4006</v>
      </c>
    </row>
    <row r="6661" spans="1:3" ht="11.1" customHeight="1" outlineLevel="1" x14ac:dyDescent="0.2">
      <c r="A6661" s="31" t="s">
        <v>4005</v>
      </c>
      <c r="B6661" s="32" t="s">
        <v>4004</v>
      </c>
      <c r="C6661" s="29" t="s">
        <v>4003</v>
      </c>
    </row>
    <row r="6662" spans="1:3" ht="11.1" customHeight="1" outlineLevel="1" x14ac:dyDescent="0.2">
      <c r="A6662" s="31" t="s">
        <v>4002</v>
      </c>
      <c r="B6662" s="32" t="s">
        <v>4001</v>
      </c>
      <c r="C6662" s="29" t="s">
        <v>4000</v>
      </c>
    </row>
    <row r="6663" spans="1:3" ht="11.1" customHeight="1" outlineLevel="1" x14ac:dyDescent="0.2">
      <c r="A6663" s="31" t="s">
        <v>3999</v>
      </c>
      <c r="B6663" s="32" t="s">
        <v>3998</v>
      </c>
      <c r="C6663" s="29" t="s">
        <v>3997</v>
      </c>
    </row>
    <row r="6664" spans="1:3" ht="11.1" customHeight="1" outlineLevel="1" x14ac:dyDescent="0.2">
      <c r="A6664" s="31" t="s">
        <v>3996</v>
      </c>
      <c r="B6664" s="32" t="s">
        <v>3995</v>
      </c>
      <c r="C6664" s="29" t="s">
        <v>3994</v>
      </c>
    </row>
    <row r="6665" spans="1:3" ht="11.1" customHeight="1" outlineLevel="1" x14ac:dyDescent="0.2">
      <c r="A6665" s="31" t="s">
        <v>3993</v>
      </c>
      <c r="B6665" s="32" t="s">
        <v>3992</v>
      </c>
      <c r="C6665" s="29" t="s">
        <v>3991</v>
      </c>
    </row>
    <row r="6666" spans="1:3" ht="11.1" customHeight="1" outlineLevel="1" x14ac:dyDescent="0.2">
      <c r="A6666" s="31" t="s">
        <v>3990</v>
      </c>
      <c r="B6666" s="32" t="s">
        <v>3989</v>
      </c>
      <c r="C6666" s="29" t="s">
        <v>3988</v>
      </c>
    </row>
    <row r="6667" spans="1:3" ht="11.1" customHeight="1" outlineLevel="1" x14ac:dyDescent="0.2">
      <c r="A6667" s="31" t="s">
        <v>3987</v>
      </c>
      <c r="B6667" s="32" t="s">
        <v>3986</v>
      </c>
      <c r="C6667" s="29" t="s">
        <v>3985</v>
      </c>
    </row>
    <row r="6668" spans="1:3" ht="11.1" customHeight="1" outlineLevel="1" x14ac:dyDescent="0.2">
      <c r="A6668" s="31" t="s">
        <v>3984</v>
      </c>
      <c r="B6668" s="32" t="s">
        <v>3983</v>
      </c>
      <c r="C6668" s="29" t="s">
        <v>3982</v>
      </c>
    </row>
    <row r="6669" spans="1:3" ht="11.1" customHeight="1" outlineLevel="1" x14ac:dyDescent="0.2">
      <c r="A6669" s="31" t="s">
        <v>3981</v>
      </c>
      <c r="B6669" s="32" t="s">
        <v>3980</v>
      </c>
      <c r="C6669" s="29" t="s">
        <v>3979</v>
      </c>
    </row>
    <row r="6670" spans="1:3" ht="11.1" customHeight="1" outlineLevel="1" x14ac:dyDescent="0.2">
      <c r="A6670" s="31" t="s">
        <v>3978</v>
      </c>
      <c r="B6670" s="32" t="s">
        <v>3977</v>
      </c>
      <c r="C6670" s="29" t="s">
        <v>3976</v>
      </c>
    </row>
    <row r="6671" spans="1:3" ht="11.1" customHeight="1" outlineLevel="1" x14ac:dyDescent="0.2">
      <c r="A6671" s="31" t="s">
        <v>3975</v>
      </c>
      <c r="B6671" s="32" t="s">
        <v>3974</v>
      </c>
      <c r="C6671" s="29" t="s">
        <v>3973</v>
      </c>
    </row>
    <row r="6672" spans="1:3" ht="11.1" customHeight="1" outlineLevel="1" x14ac:dyDescent="0.2">
      <c r="A6672" s="31" t="s">
        <v>3972</v>
      </c>
      <c r="B6672" s="32" t="s">
        <v>3971</v>
      </c>
      <c r="C6672" s="29" t="s">
        <v>3970</v>
      </c>
    </row>
    <row r="6673" spans="1:3" ht="11.1" customHeight="1" outlineLevel="1" x14ac:dyDescent="0.2">
      <c r="A6673" s="31" t="s">
        <v>3969</v>
      </c>
      <c r="B6673" s="32" t="s">
        <v>3968</v>
      </c>
      <c r="C6673" s="29" t="s">
        <v>3967</v>
      </c>
    </row>
    <row r="6674" spans="1:3" ht="11.1" customHeight="1" outlineLevel="1" x14ac:dyDescent="0.2">
      <c r="A6674" s="31" t="s">
        <v>3966</v>
      </c>
      <c r="B6674" s="32" t="s">
        <v>3965</v>
      </c>
      <c r="C6674" s="29" t="s">
        <v>3964</v>
      </c>
    </row>
    <row r="6675" spans="1:3" ht="11.1" customHeight="1" outlineLevel="1" x14ac:dyDescent="0.2">
      <c r="A6675" s="31" t="s">
        <v>3963</v>
      </c>
      <c r="B6675" s="32" t="s">
        <v>3962</v>
      </c>
      <c r="C6675" s="29" t="s">
        <v>3961</v>
      </c>
    </row>
    <row r="6676" spans="1:3" ht="11.1" customHeight="1" outlineLevel="1" x14ac:dyDescent="0.2">
      <c r="A6676" s="31" t="s">
        <v>3960</v>
      </c>
      <c r="B6676" s="32" t="s">
        <v>3959</v>
      </c>
      <c r="C6676" s="29" t="s">
        <v>3958</v>
      </c>
    </row>
    <row r="6677" spans="1:3" ht="11.1" customHeight="1" outlineLevel="1" x14ac:dyDescent="0.2">
      <c r="A6677" s="31" t="s">
        <v>398</v>
      </c>
      <c r="B6677" s="32" t="s">
        <v>3957</v>
      </c>
      <c r="C6677" s="29" t="s">
        <v>3956</v>
      </c>
    </row>
    <row r="6678" spans="1:3" ht="11.1" customHeight="1" outlineLevel="1" x14ac:dyDescent="0.2">
      <c r="A6678" s="31" t="s">
        <v>3955</v>
      </c>
      <c r="B6678" s="32" t="s">
        <v>3954</v>
      </c>
      <c r="C6678" s="29" t="s">
        <v>3953</v>
      </c>
    </row>
    <row r="6679" spans="1:3" ht="11.1" customHeight="1" outlineLevel="1" x14ac:dyDescent="0.2">
      <c r="A6679" s="31" t="s">
        <v>3952</v>
      </c>
      <c r="B6679" s="32" t="s">
        <v>3951</v>
      </c>
      <c r="C6679" s="29" t="s">
        <v>3950</v>
      </c>
    </row>
    <row r="6680" spans="1:3" ht="11.1" customHeight="1" outlineLevel="1" x14ac:dyDescent="0.2">
      <c r="A6680" s="31" t="s">
        <v>3949</v>
      </c>
      <c r="B6680" s="32" t="s">
        <v>3948</v>
      </c>
      <c r="C6680" s="29" t="s">
        <v>3947</v>
      </c>
    </row>
    <row r="6681" spans="1:3" ht="11.1" customHeight="1" outlineLevel="1" x14ac:dyDescent="0.2">
      <c r="A6681" s="31" t="s">
        <v>3946</v>
      </c>
      <c r="B6681" s="32" t="s">
        <v>3945</v>
      </c>
      <c r="C6681" s="29" t="s">
        <v>3944</v>
      </c>
    </row>
    <row r="6682" spans="1:3" ht="11.1" customHeight="1" outlineLevel="1" x14ac:dyDescent="0.2">
      <c r="A6682" s="31" t="s">
        <v>3943</v>
      </c>
      <c r="B6682" s="32" t="s">
        <v>3942</v>
      </c>
      <c r="C6682" s="29" t="s">
        <v>3941</v>
      </c>
    </row>
    <row r="6683" spans="1:3" ht="11.1" customHeight="1" outlineLevel="1" x14ac:dyDescent="0.2">
      <c r="A6683" s="31" t="s">
        <v>3940</v>
      </c>
      <c r="B6683" s="32" t="s">
        <v>3939</v>
      </c>
      <c r="C6683" s="29" t="s">
        <v>3938</v>
      </c>
    </row>
    <row r="6684" spans="1:3" ht="11.1" customHeight="1" outlineLevel="1" x14ac:dyDescent="0.2">
      <c r="A6684" s="31" t="s">
        <v>3937</v>
      </c>
      <c r="B6684" s="32" t="s">
        <v>3936</v>
      </c>
      <c r="C6684" s="29" t="s">
        <v>3935</v>
      </c>
    </row>
    <row r="6685" spans="1:3" ht="11.1" customHeight="1" outlineLevel="1" x14ac:dyDescent="0.2">
      <c r="A6685" s="31" t="s">
        <v>3934</v>
      </c>
      <c r="B6685" s="32" t="s">
        <v>3933</v>
      </c>
      <c r="C6685" s="29" t="s">
        <v>3932</v>
      </c>
    </row>
    <row r="6686" spans="1:3" ht="11.1" customHeight="1" outlineLevel="1" x14ac:dyDescent="0.2">
      <c r="A6686" s="31" t="s">
        <v>3931</v>
      </c>
      <c r="B6686" s="32" t="s">
        <v>3930</v>
      </c>
      <c r="C6686" s="29" t="s">
        <v>3929</v>
      </c>
    </row>
    <row r="6687" spans="1:3" ht="11.1" customHeight="1" outlineLevel="1" x14ac:dyDescent="0.2">
      <c r="A6687" s="31" t="s">
        <v>3928</v>
      </c>
      <c r="B6687" s="32" t="s">
        <v>3927</v>
      </c>
      <c r="C6687" s="29" t="s">
        <v>3926</v>
      </c>
    </row>
    <row r="6688" spans="1:3" ht="11.1" customHeight="1" outlineLevel="1" x14ac:dyDescent="0.2">
      <c r="A6688" s="31" t="s">
        <v>3925</v>
      </c>
      <c r="B6688" s="32" t="s">
        <v>3924</v>
      </c>
      <c r="C6688" s="29" t="s">
        <v>3923</v>
      </c>
    </row>
    <row r="6689" spans="1:3" ht="11.1" customHeight="1" outlineLevel="1" x14ac:dyDescent="0.2">
      <c r="A6689" s="31" t="s">
        <v>3922</v>
      </c>
      <c r="B6689" s="32" t="s">
        <v>3921</v>
      </c>
      <c r="C6689" s="29" t="s">
        <v>3920</v>
      </c>
    </row>
    <row r="6690" spans="1:3" ht="11.1" customHeight="1" outlineLevel="1" x14ac:dyDescent="0.2">
      <c r="A6690" s="31" t="s">
        <v>3919</v>
      </c>
      <c r="B6690" s="32" t="s">
        <v>3918</v>
      </c>
      <c r="C6690" s="29" t="s">
        <v>3917</v>
      </c>
    </row>
    <row r="6691" spans="1:3" ht="11.1" customHeight="1" outlineLevel="1" x14ac:dyDescent="0.2">
      <c r="A6691" s="31" t="s">
        <v>398</v>
      </c>
      <c r="B6691" s="32" t="s">
        <v>3916</v>
      </c>
      <c r="C6691" s="29" t="s">
        <v>3915</v>
      </c>
    </row>
    <row r="6692" spans="1:3" ht="11.1" customHeight="1" outlineLevel="1" x14ac:dyDescent="0.2">
      <c r="A6692" s="31" t="s">
        <v>3914</v>
      </c>
      <c r="B6692" s="32" t="s">
        <v>3913</v>
      </c>
      <c r="C6692" s="29" t="s">
        <v>3912</v>
      </c>
    </row>
    <row r="6693" spans="1:3" ht="11.1" customHeight="1" outlineLevel="1" x14ac:dyDescent="0.2">
      <c r="A6693" s="31" t="s">
        <v>3911</v>
      </c>
      <c r="B6693" s="32" t="s">
        <v>3910</v>
      </c>
      <c r="C6693" s="29" t="s">
        <v>3909</v>
      </c>
    </row>
    <row r="6694" spans="1:3" ht="11.1" customHeight="1" outlineLevel="1" x14ac:dyDescent="0.2">
      <c r="A6694" s="31" t="s">
        <v>3908</v>
      </c>
      <c r="B6694" s="32" t="s">
        <v>3907</v>
      </c>
      <c r="C6694" s="29" t="s">
        <v>3906</v>
      </c>
    </row>
    <row r="6695" spans="1:3" ht="11.1" customHeight="1" outlineLevel="1" x14ac:dyDescent="0.2">
      <c r="A6695" s="31" t="s">
        <v>3905</v>
      </c>
      <c r="B6695" s="32" t="s">
        <v>3904</v>
      </c>
      <c r="C6695" s="29" t="s">
        <v>3903</v>
      </c>
    </row>
    <row r="6696" spans="1:3" ht="11.1" customHeight="1" outlineLevel="1" x14ac:dyDescent="0.2">
      <c r="A6696" s="31" t="s">
        <v>3902</v>
      </c>
      <c r="B6696" s="32" t="s">
        <v>3901</v>
      </c>
      <c r="C6696" s="29" t="s">
        <v>3900</v>
      </c>
    </row>
    <row r="6697" spans="1:3" ht="11.1" customHeight="1" outlineLevel="1" x14ac:dyDescent="0.2">
      <c r="A6697" s="31" t="s">
        <v>3899</v>
      </c>
      <c r="B6697" s="32" t="s">
        <v>3898</v>
      </c>
      <c r="C6697" s="29" t="s">
        <v>3897</v>
      </c>
    </row>
    <row r="6698" spans="1:3" ht="11.1" customHeight="1" outlineLevel="1" x14ac:dyDescent="0.2">
      <c r="A6698" s="31" t="s">
        <v>3896</v>
      </c>
      <c r="B6698" s="32" t="s">
        <v>3895</v>
      </c>
      <c r="C6698" s="29" t="s">
        <v>3894</v>
      </c>
    </row>
    <row r="6699" spans="1:3" ht="11.1" customHeight="1" outlineLevel="1" x14ac:dyDescent="0.2">
      <c r="A6699" s="31" t="s">
        <v>3893</v>
      </c>
      <c r="B6699" s="32" t="s">
        <v>3892</v>
      </c>
      <c r="C6699" s="29" t="s">
        <v>3891</v>
      </c>
    </row>
    <row r="6700" spans="1:3" ht="11.1" customHeight="1" outlineLevel="1" x14ac:dyDescent="0.2">
      <c r="A6700" s="31" t="s">
        <v>3890</v>
      </c>
      <c r="B6700" s="32" t="s">
        <v>3889</v>
      </c>
      <c r="C6700" s="29" t="s">
        <v>3888</v>
      </c>
    </row>
    <row r="6701" spans="1:3" ht="11.1" customHeight="1" outlineLevel="1" x14ac:dyDescent="0.2">
      <c r="A6701" s="31" t="s">
        <v>3887</v>
      </c>
      <c r="B6701" s="32" t="s">
        <v>3886</v>
      </c>
      <c r="C6701" s="29" t="s">
        <v>3885</v>
      </c>
    </row>
    <row r="6702" spans="1:3" ht="11.1" customHeight="1" outlineLevel="1" x14ac:dyDescent="0.2">
      <c r="A6702" s="31" t="s">
        <v>398</v>
      </c>
      <c r="B6702" s="32" t="s">
        <v>3884</v>
      </c>
      <c r="C6702" s="29" t="s">
        <v>3883</v>
      </c>
    </row>
    <row r="6703" spans="1:3" ht="11.1" customHeight="1" outlineLevel="1" x14ac:dyDescent="0.2">
      <c r="A6703" s="31" t="s">
        <v>3882</v>
      </c>
      <c r="B6703" s="32" t="s">
        <v>3881</v>
      </c>
      <c r="C6703" s="29" t="s">
        <v>3880</v>
      </c>
    </row>
    <row r="6704" spans="1:3" ht="11.1" customHeight="1" outlineLevel="1" x14ac:dyDescent="0.2">
      <c r="A6704" s="31" t="s">
        <v>3879</v>
      </c>
      <c r="B6704" s="32" t="s">
        <v>3878</v>
      </c>
      <c r="C6704" s="29" t="s">
        <v>3877</v>
      </c>
    </row>
    <row r="6705" spans="1:3" ht="11.1" customHeight="1" outlineLevel="1" x14ac:dyDescent="0.2">
      <c r="A6705" s="31" t="s">
        <v>3876</v>
      </c>
      <c r="B6705" s="32" t="s">
        <v>3875</v>
      </c>
      <c r="C6705" s="29" t="s">
        <v>3874</v>
      </c>
    </row>
    <row r="6706" spans="1:3" ht="11.1" customHeight="1" outlineLevel="1" x14ac:dyDescent="0.2">
      <c r="A6706" s="31" t="s">
        <v>3873</v>
      </c>
      <c r="B6706" s="32" t="s">
        <v>3872</v>
      </c>
      <c r="C6706" s="29" t="s">
        <v>3871</v>
      </c>
    </row>
    <row r="6707" spans="1:3" ht="11.1" customHeight="1" outlineLevel="1" x14ac:dyDescent="0.2">
      <c r="A6707" s="31" t="s">
        <v>3870</v>
      </c>
      <c r="B6707" s="32" t="s">
        <v>3869</v>
      </c>
      <c r="C6707" s="29" t="s">
        <v>3868</v>
      </c>
    </row>
    <row r="6708" spans="1:3" ht="11.1" customHeight="1" outlineLevel="1" x14ac:dyDescent="0.2">
      <c r="A6708" s="31" t="s">
        <v>3867</v>
      </c>
      <c r="B6708" s="32" t="s">
        <v>3866</v>
      </c>
      <c r="C6708" s="29" t="s">
        <v>3865</v>
      </c>
    </row>
    <row r="6709" spans="1:3" ht="11.1" customHeight="1" outlineLevel="1" x14ac:dyDescent="0.2">
      <c r="A6709" s="31" t="s">
        <v>3864</v>
      </c>
      <c r="B6709" s="32" t="s">
        <v>3863</v>
      </c>
      <c r="C6709" s="29" t="s">
        <v>3862</v>
      </c>
    </row>
    <row r="6710" spans="1:3" ht="11.1" customHeight="1" outlineLevel="1" x14ac:dyDescent="0.2">
      <c r="A6710" s="31" t="s">
        <v>3861</v>
      </c>
      <c r="B6710" s="32" t="s">
        <v>3860</v>
      </c>
      <c r="C6710" s="29" t="s">
        <v>3859</v>
      </c>
    </row>
    <row r="6711" spans="1:3" ht="11.1" customHeight="1" outlineLevel="1" x14ac:dyDescent="0.2">
      <c r="A6711" s="31" t="s">
        <v>3858</v>
      </c>
      <c r="B6711" s="32" t="s">
        <v>3857</v>
      </c>
      <c r="C6711" s="29" t="s">
        <v>3856</v>
      </c>
    </row>
    <row r="6712" spans="1:3" ht="11.1" customHeight="1" outlineLevel="1" x14ac:dyDescent="0.2">
      <c r="A6712" s="31" t="s">
        <v>3855</v>
      </c>
      <c r="B6712" s="32" t="s">
        <v>3854</v>
      </c>
      <c r="C6712" s="29" t="s">
        <v>3853</v>
      </c>
    </row>
    <row r="6713" spans="1:3" ht="11.1" customHeight="1" outlineLevel="1" x14ac:dyDescent="0.2">
      <c r="A6713" s="31" t="s">
        <v>3852</v>
      </c>
      <c r="B6713" s="32" t="s">
        <v>3851</v>
      </c>
      <c r="C6713" s="29" t="s">
        <v>3850</v>
      </c>
    </row>
    <row r="6714" spans="1:3" ht="11.1" customHeight="1" outlineLevel="1" x14ac:dyDescent="0.2">
      <c r="A6714" s="31" t="s">
        <v>3849</v>
      </c>
      <c r="B6714" s="32" t="s">
        <v>3848</v>
      </c>
      <c r="C6714" s="29" t="s">
        <v>3847</v>
      </c>
    </row>
    <row r="6715" spans="1:3" ht="11.1" customHeight="1" outlineLevel="1" x14ac:dyDescent="0.2">
      <c r="A6715" s="31" t="s">
        <v>3846</v>
      </c>
      <c r="B6715" s="32" t="s">
        <v>3845</v>
      </c>
      <c r="C6715" s="29" t="s">
        <v>3844</v>
      </c>
    </row>
    <row r="6716" spans="1:3" ht="11.1" customHeight="1" outlineLevel="1" x14ac:dyDescent="0.2">
      <c r="A6716" s="31" t="s">
        <v>3843</v>
      </c>
      <c r="B6716" s="32" t="s">
        <v>3842</v>
      </c>
      <c r="C6716" s="29" t="s">
        <v>3841</v>
      </c>
    </row>
    <row r="6717" spans="1:3" ht="11.1" customHeight="1" outlineLevel="1" x14ac:dyDescent="0.2">
      <c r="A6717" s="31" t="s">
        <v>3840</v>
      </c>
      <c r="B6717" s="32" t="s">
        <v>3839</v>
      </c>
      <c r="C6717" s="29" t="s">
        <v>3838</v>
      </c>
    </row>
    <row r="6718" spans="1:3" ht="11.1" customHeight="1" outlineLevel="1" x14ac:dyDescent="0.2">
      <c r="A6718" s="31" t="s">
        <v>3837</v>
      </c>
      <c r="B6718" s="32" t="s">
        <v>3836</v>
      </c>
      <c r="C6718" s="29" t="s">
        <v>3835</v>
      </c>
    </row>
    <row r="6719" spans="1:3" ht="11.1" customHeight="1" outlineLevel="1" x14ac:dyDescent="0.2">
      <c r="A6719" s="31" t="s">
        <v>398</v>
      </c>
      <c r="B6719" s="32" t="s">
        <v>3834</v>
      </c>
      <c r="C6719" s="29" t="s">
        <v>3833</v>
      </c>
    </row>
    <row r="6720" spans="1:3" ht="11.1" customHeight="1" outlineLevel="1" x14ac:dyDescent="0.2">
      <c r="A6720" s="31" t="s">
        <v>3832</v>
      </c>
      <c r="B6720" s="32" t="s">
        <v>3831</v>
      </c>
      <c r="C6720" s="29" t="s">
        <v>3830</v>
      </c>
    </row>
    <row r="6721" spans="1:3" ht="11.1" customHeight="1" outlineLevel="1" x14ac:dyDescent="0.2">
      <c r="A6721" s="31" t="s">
        <v>3829</v>
      </c>
      <c r="B6721" s="32" t="s">
        <v>3828</v>
      </c>
      <c r="C6721" s="29" t="s">
        <v>3827</v>
      </c>
    </row>
    <row r="6722" spans="1:3" ht="11.1" customHeight="1" outlineLevel="1" x14ac:dyDescent="0.2">
      <c r="A6722" s="31" t="s">
        <v>3826</v>
      </c>
      <c r="B6722" s="32" t="s">
        <v>3825</v>
      </c>
      <c r="C6722" s="29" t="s">
        <v>3824</v>
      </c>
    </row>
    <row r="6723" spans="1:3" ht="11.1" customHeight="1" outlineLevel="1" x14ac:dyDescent="0.2">
      <c r="A6723" s="31" t="s">
        <v>3823</v>
      </c>
      <c r="B6723" s="32" t="s">
        <v>3822</v>
      </c>
      <c r="C6723" s="29" t="s">
        <v>3821</v>
      </c>
    </row>
    <row r="6724" spans="1:3" ht="11.1" customHeight="1" outlineLevel="1" x14ac:dyDescent="0.2">
      <c r="A6724" s="31" t="s">
        <v>3820</v>
      </c>
      <c r="B6724" s="32" t="s">
        <v>3819</v>
      </c>
      <c r="C6724" s="29" t="s">
        <v>3818</v>
      </c>
    </row>
    <row r="6725" spans="1:3" ht="11.1" customHeight="1" outlineLevel="1" x14ac:dyDescent="0.2">
      <c r="A6725" s="31" t="s">
        <v>3817</v>
      </c>
      <c r="B6725" s="32" t="s">
        <v>3816</v>
      </c>
      <c r="C6725" s="29" t="s">
        <v>3815</v>
      </c>
    </row>
    <row r="6726" spans="1:3" ht="11.1" customHeight="1" outlineLevel="1" x14ac:dyDescent="0.2">
      <c r="A6726" s="31" t="s">
        <v>3814</v>
      </c>
      <c r="B6726" s="32" t="s">
        <v>3813</v>
      </c>
      <c r="C6726" s="29" t="s">
        <v>3812</v>
      </c>
    </row>
    <row r="6727" spans="1:3" ht="11.1" customHeight="1" outlineLevel="1" x14ac:dyDescent="0.2">
      <c r="A6727" s="31" t="s">
        <v>3811</v>
      </c>
      <c r="B6727" s="32" t="s">
        <v>3810</v>
      </c>
      <c r="C6727" s="29" t="s">
        <v>3809</v>
      </c>
    </row>
    <row r="6728" spans="1:3" ht="11.1" customHeight="1" outlineLevel="1" x14ac:dyDescent="0.2">
      <c r="A6728" s="31" t="s">
        <v>3808</v>
      </c>
      <c r="B6728" s="32" t="s">
        <v>3807</v>
      </c>
      <c r="C6728" s="29" t="s">
        <v>3806</v>
      </c>
    </row>
    <row r="6729" spans="1:3" ht="11.1" customHeight="1" outlineLevel="1" x14ac:dyDescent="0.2">
      <c r="A6729" s="31" t="s">
        <v>3805</v>
      </c>
      <c r="B6729" s="32" t="s">
        <v>3804</v>
      </c>
      <c r="C6729" s="29" t="s">
        <v>3803</v>
      </c>
    </row>
    <row r="6730" spans="1:3" ht="11.1" customHeight="1" outlineLevel="1" x14ac:dyDescent="0.2">
      <c r="A6730" s="31" t="s">
        <v>3802</v>
      </c>
      <c r="B6730" s="32" t="s">
        <v>3801</v>
      </c>
      <c r="C6730" s="29" t="s">
        <v>3800</v>
      </c>
    </row>
    <row r="6731" spans="1:3" ht="11.1" customHeight="1" outlineLevel="1" x14ac:dyDescent="0.2">
      <c r="A6731" s="31" t="s">
        <v>3799</v>
      </c>
      <c r="B6731" s="32" t="s">
        <v>3798</v>
      </c>
      <c r="C6731" s="29" t="s">
        <v>3797</v>
      </c>
    </row>
    <row r="6732" spans="1:3" ht="11.1" customHeight="1" outlineLevel="1" x14ac:dyDescent="0.2">
      <c r="A6732" s="31" t="s">
        <v>3796</v>
      </c>
      <c r="B6732" s="32" t="s">
        <v>3795</v>
      </c>
      <c r="C6732" s="29" t="s">
        <v>3794</v>
      </c>
    </row>
    <row r="6733" spans="1:3" ht="11.1" customHeight="1" outlineLevel="1" x14ac:dyDescent="0.2">
      <c r="A6733" s="31" t="s">
        <v>398</v>
      </c>
      <c r="B6733" s="32" t="s">
        <v>3793</v>
      </c>
      <c r="C6733" s="29" t="s">
        <v>3792</v>
      </c>
    </row>
    <row r="6734" spans="1:3" ht="11.1" customHeight="1" outlineLevel="1" x14ac:dyDescent="0.2">
      <c r="A6734" s="31" t="s">
        <v>3791</v>
      </c>
      <c r="B6734" s="32" t="s">
        <v>3790</v>
      </c>
      <c r="C6734" s="29" t="s">
        <v>3789</v>
      </c>
    </row>
    <row r="6735" spans="1:3" ht="11.1" customHeight="1" outlineLevel="1" x14ac:dyDescent="0.2">
      <c r="A6735" s="31" t="s">
        <v>3788</v>
      </c>
      <c r="B6735" s="32" t="s">
        <v>3787</v>
      </c>
      <c r="C6735" s="29" t="s">
        <v>3786</v>
      </c>
    </row>
    <row r="6736" spans="1:3" ht="11.1" customHeight="1" outlineLevel="1" x14ac:dyDescent="0.2">
      <c r="A6736" s="31" t="s">
        <v>3785</v>
      </c>
      <c r="B6736" s="32" t="s">
        <v>3784</v>
      </c>
      <c r="C6736" s="29" t="s">
        <v>3783</v>
      </c>
    </row>
    <row r="6737" spans="1:3" ht="11.1" customHeight="1" outlineLevel="1" x14ac:dyDescent="0.2">
      <c r="A6737" s="31" t="s">
        <v>3782</v>
      </c>
      <c r="B6737" s="32" t="s">
        <v>3781</v>
      </c>
      <c r="C6737" s="29" t="s">
        <v>3780</v>
      </c>
    </row>
    <row r="6738" spans="1:3" ht="11.1" customHeight="1" outlineLevel="1" x14ac:dyDescent="0.2">
      <c r="A6738" s="31" t="s">
        <v>3779</v>
      </c>
      <c r="B6738" s="32" t="s">
        <v>3778</v>
      </c>
      <c r="C6738" s="29" t="s">
        <v>3777</v>
      </c>
    </row>
    <row r="6739" spans="1:3" ht="11.1" customHeight="1" outlineLevel="1" x14ac:dyDescent="0.2">
      <c r="A6739" s="31" t="s">
        <v>3776</v>
      </c>
      <c r="B6739" s="32" t="s">
        <v>3775</v>
      </c>
      <c r="C6739" s="29" t="s">
        <v>3774</v>
      </c>
    </row>
    <row r="6740" spans="1:3" ht="11.1" customHeight="1" outlineLevel="1" x14ac:dyDescent="0.2">
      <c r="A6740" s="31" t="s">
        <v>3773</v>
      </c>
      <c r="B6740" s="32" t="s">
        <v>3772</v>
      </c>
      <c r="C6740" s="29" t="s">
        <v>3771</v>
      </c>
    </row>
    <row r="6741" spans="1:3" ht="11.1" customHeight="1" outlineLevel="1" x14ac:dyDescent="0.2">
      <c r="A6741" s="31" t="s">
        <v>3770</v>
      </c>
      <c r="B6741" s="32" t="s">
        <v>3769</v>
      </c>
      <c r="C6741" s="29" t="s">
        <v>3768</v>
      </c>
    </row>
    <row r="6742" spans="1:3" ht="11.1" customHeight="1" outlineLevel="1" x14ac:dyDescent="0.2">
      <c r="A6742" s="31" t="s">
        <v>3767</v>
      </c>
      <c r="B6742" s="32" t="s">
        <v>3766</v>
      </c>
      <c r="C6742" s="29" t="s">
        <v>3765</v>
      </c>
    </row>
    <row r="6743" spans="1:3" ht="11.1" customHeight="1" outlineLevel="1" x14ac:dyDescent="0.2">
      <c r="A6743" s="31" t="s">
        <v>3764</v>
      </c>
      <c r="B6743" s="32" t="s">
        <v>3763</v>
      </c>
      <c r="C6743" s="29" t="s">
        <v>3762</v>
      </c>
    </row>
    <row r="6744" spans="1:3" ht="11.1" customHeight="1" outlineLevel="1" x14ac:dyDescent="0.2">
      <c r="A6744" s="31" t="s">
        <v>3761</v>
      </c>
      <c r="B6744" s="32" t="s">
        <v>3760</v>
      </c>
      <c r="C6744" s="29" t="s">
        <v>3759</v>
      </c>
    </row>
    <row r="6745" spans="1:3" ht="11.1" customHeight="1" outlineLevel="1" x14ac:dyDescent="0.2">
      <c r="A6745" s="31" t="s">
        <v>3758</v>
      </c>
      <c r="B6745" s="32" t="s">
        <v>3757</v>
      </c>
      <c r="C6745" s="29" t="s">
        <v>3756</v>
      </c>
    </row>
    <row r="6746" spans="1:3" ht="11.1" customHeight="1" outlineLevel="1" x14ac:dyDescent="0.2">
      <c r="A6746" s="31" t="s">
        <v>3755</v>
      </c>
      <c r="B6746" s="32" t="s">
        <v>3754</v>
      </c>
      <c r="C6746" s="29" t="s">
        <v>3753</v>
      </c>
    </row>
    <row r="6747" spans="1:3" ht="11.1" customHeight="1" outlineLevel="1" x14ac:dyDescent="0.2">
      <c r="A6747" s="31" t="s">
        <v>3752</v>
      </c>
      <c r="B6747" s="32" t="s">
        <v>3751</v>
      </c>
      <c r="C6747" s="29" t="s">
        <v>3750</v>
      </c>
    </row>
    <row r="6748" spans="1:3" ht="11.1" customHeight="1" outlineLevel="1" x14ac:dyDescent="0.2">
      <c r="A6748" s="31" t="s">
        <v>3749</v>
      </c>
      <c r="B6748" s="32" t="s">
        <v>3748</v>
      </c>
      <c r="C6748" s="29" t="s">
        <v>3747</v>
      </c>
    </row>
    <row r="6749" spans="1:3" ht="11.1" customHeight="1" outlineLevel="1" x14ac:dyDescent="0.2">
      <c r="A6749" s="31" t="s">
        <v>3746</v>
      </c>
      <c r="B6749" s="32" t="s">
        <v>3745</v>
      </c>
      <c r="C6749" s="29" t="s">
        <v>3744</v>
      </c>
    </row>
    <row r="6750" spans="1:3" ht="11.1" customHeight="1" outlineLevel="1" x14ac:dyDescent="0.2">
      <c r="A6750" s="31" t="s">
        <v>3743</v>
      </c>
      <c r="B6750" s="32" t="s">
        <v>3742</v>
      </c>
      <c r="C6750" s="29" t="s">
        <v>3741</v>
      </c>
    </row>
    <row r="6751" spans="1:3" ht="11.1" customHeight="1" outlineLevel="1" x14ac:dyDescent="0.2">
      <c r="A6751" s="31" t="s">
        <v>3740</v>
      </c>
      <c r="B6751" s="32" t="s">
        <v>3739</v>
      </c>
      <c r="C6751" s="29" t="s">
        <v>3738</v>
      </c>
    </row>
    <row r="6752" spans="1:3" ht="11.1" customHeight="1" outlineLevel="1" x14ac:dyDescent="0.2">
      <c r="A6752" s="31" t="s">
        <v>3737</v>
      </c>
      <c r="B6752" s="32" t="s">
        <v>3736</v>
      </c>
      <c r="C6752" s="29" t="s">
        <v>3735</v>
      </c>
    </row>
    <row r="6753" spans="1:3" ht="11.1" customHeight="1" outlineLevel="1" x14ac:dyDescent="0.2">
      <c r="A6753" s="31" t="s">
        <v>3734</v>
      </c>
      <c r="B6753" s="32" t="s">
        <v>3733</v>
      </c>
      <c r="C6753" s="29" t="s">
        <v>3732</v>
      </c>
    </row>
    <row r="6754" spans="1:3" ht="11.1" customHeight="1" outlineLevel="1" x14ac:dyDescent="0.2">
      <c r="A6754" s="31" t="s">
        <v>3731</v>
      </c>
      <c r="B6754" s="32" t="s">
        <v>3730</v>
      </c>
      <c r="C6754" s="29" t="s">
        <v>3729</v>
      </c>
    </row>
    <row r="6755" spans="1:3" ht="11.1" customHeight="1" x14ac:dyDescent="0.2">
      <c r="A6755" s="29" t="s">
        <v>3727</v>
      </c>
      <c r="B6755" s="32" t="s">
        <v>3728</v>
      </c>
      <c r="C6755" s="29" t="s">
        <v>3727</v>
      </c>
    </row>
    <row r="6756" spans="1:3" ht="11.1" customHeight="1" outlineLevel="1" x14ac:dyDescent="0.2">
      <c r="A6756" s="31" t="s">
        <v>3726</v>
      </c>
      <c r="B6756" s="32" t="s">
        <v>3725</v>
      </c>
      <c r="C6756" s="29" t="s">
        <v>3724</v>
      </c>
    </row>
    <row r="6757" spans="1:3" ht="11.1" customHeight="1" outlineLevel="1" x14ac:dyDescent="0.2">
      <c r="A6757" s="31" t="s">
        <v>398</v>
      </c>
      <c r="B6757" s="32" t="s">
        <v>3723</v>
      </c>
      <c r="C6757" s="29" t="s">
        <v>3722</v>
      </c>
    </row>
    <row r="6758" spans="1:3" ht="11.1" customHeight="1" outlineLevel="1" x14ac:dyDescent="0.2">
      <c r="A6758" s="31" t="s">
        <v>3721</v>
      </c>
      <c r="B6758" s="32" t="s">
        <v>3720</v>
      </c>
      <c r="C6758" s="29" t="s">
        <v>3719</v>
      </c>
    </row>
    <row r="6759" spans="1:3" ht="11.1" customHeight="1" outlineLevel="1" x14ac:dyDescent="0.2">
      <c r="A6759" s="31" t="s">
        <v>3718</v>
      </c>
      <c r="B6759" s="32" t="s">
        <v>3717</v>
      </c>
      <c r="C6759" s="29" t="s">
        <v>3716</v>
      </c>
    </row>
    <row r="6760" spans="1:3" ht="11.1" customHeight="1" outlineLevel="1" x14ac:dyDescent="0.2">
      <c r="A6760" s="31" t="s">
        <v>3715</v>
      </c>
      <c r="B6760" s="32" t="s">
        <v>3714</v>
      </c>
      <c r="C6760" s="29" t="s">
        <v>3713</v>
      </c>
    </row>
    <row r="6761" spans="1:3" ht="11.1" customHeight="1" outlineLevel="1" x14ac:dyDescent="0.2">
      <c r="A6761" s="31" t="s">
        <v>3712</v>
      </c>
      <c r="B6761" s="32" t="s">
        <v>3711</v>
      </c>
      <c r="C6761" s="29" t="s">
        <v>3710</v>
      </c>
    </row>
    <row r="6762" spans="1:3" ht="11.1" customHeight="1" outlineLevel="1" x14ac:dyDescent="0.2">
      <c r="A6762" s="31" t="s">
        <v>3709</v>
      </c>
      <c r="B6762" s="32" t="s">
        <v>3708</v>
      </c>
      <c r="C6762" s="29" t="s">
        <v>3707</v>
      </c>
    </row>
    <row r="6763" spans="1:3" ht="11.1" customHeight="1" outlineLevel="1" x14ac:dyDescent="0.2">
      <c r="A6763" s="31" t="s">
        <v>3706</v>
      </c>
      <c r="B6763" s="32" t="s">
        <v>3705</v>
      </c>
      <c r="C6763" s="29" t="s">
        <v>3704</v>
      </c>
    </row>
    <row r="6764" spans="1:3" ht="11.1" customHeight="1" outlineLevel="1" x14ac:dyDescent="0.2">
      <c r="A6764" s="31" t="s">
        <v>3703</v>
      </c>
      <c r="B6764" s="32" t="s">
        <v>3702</v>
      </c>
      <c r="C6764" s="29" t="s">
        <v>3701</v>
      </c>
    </row>
    <row r="6765" spans="1:3" ht="11.1" customHeight="1" outlineLevel="1" x14ac:dyDescent="0.2">
      <c r="A6765" s="31" t="s">
        <v>3700</v>
      </c>
      <c r="B6765" s="32" t="s">
        <v>3699</v>
      </c>
      <c r="C6765" s="29" t="s">
        <v>3698</v>
      </c>
    </row>
    <row r="6766" spans="1:3" ht="11.1" customHeight="1" outlineLevel="1" x14ac:dyDescent="0.2">
      <c r="A6766" s="31" t="s">
        <v>3697</v>
      </c>
      <c r="B6766" s="32" t="s">
        <v>3696</v>
      </c>
      <c r="C6766" s="29" t="s">
        <v>3695</v>
      </c>
    </row>
    <row r="6767" spans="1:3" ht="11.1" customHeight="1" outlineLevel="1" x14ac:dyDescent="0.2">
      <c r="A6767" s="31" t="s">
        <v>3694</v>
      </c>
      <c r="B6767" s="32" t="s">
        <v>3693</v>
      </c>
      <c r="C6767" s="29" t="s">
        <v>3692</v>
      </c>
    </row>
    <row r="6768" spans="1:3" ht="11.1" customHeight="1" outlineLevel="1" x14ac:dyDescent="0.2">
      <c r="A6768" s="31" t="s">
        <v>3691</v>
      </c>
      <c r="B6768" s="32" t="s">
        <v>3690</v>
      </c>
      <c r="C6768" s="29" t="s">
        <v>3689</v>
      </c>
    </row>
    <row r="6769" spans="1:3" ht="11.1" customHeight="1" outlineLevel="1" x14ac:dyDescent="0.2">
      <c r="A6769" s="31" t="s">
        <v>3688</v>
      </c>
      <c r="B6769" s="32" t="s">
        <v>3687</v>
      </c>
      <c r="C6769" s="29" t="s">
        <v>3686</v>
      </c>
    </row>
    <row r="6770" spans="1:3" ht="11.1" customHeight="1" outlineLevel="1" x14ac:dyDescent="0.2">
      <c r="A6770" s="31" t="s">
        <v>3685</v>
      </c>
      <c r="B6770" s="32" t="s">
        <v>3684</v>
      </c>
      <c r="C6770" s="29" t="s">
        <v>3683</v>
      </c>
    </row>
    <row r="6771" spans="1:3" ht="11.1" customHeight="1" outlineLevel="1" x14ac:dyDescent="0.2">
      <c r="A6771" s="31" t="s">
        <v>3682</v>
      </c>
      <c r="B6771" s="32" t="s">
        <v>3681</v>
      </c>
      <c r="C6771" s="29" t="s">
        <v>3680</v>
      </c>
    </row>
    <row r="6772" spans="1:3" ht="11.1" customHeight="1" outlineLevel="1" x14ac:dyDescent="0.2">
      <c r="A6772" s="31" t="s">
        <v>3679</v>
      </c>
      <c r="B6772" s="32" t="s">
        <v>3678</v>
      </c>
      <c r="C6772" s="29" t="s">
        <v>3677</v>
      </c>
    </row>
    <row r="6773" spans="1:3" ht="11.1" customHeight="1" outlineLevel="1" x14ac:dyDescent="0.2">
      <c r="A6773" s="31" t="s">
        <v>3676</v>
      </c>
      <c r="B6773" s="32" t="s">
        <v>3675</v>
      </c>
      <c r="C6773" s="29" t="s">
        <v>3674</v>
      </c>
    </row>
    <row r="6774" spans="1:3" ht="11.1" customHeight="1" outlineLevel="1" x14ac:dyDescent="0.2">
      <c r="A6774" s="31" t="s">
        <v>398</v>
      </c>
      <c r="B6774" s="32" t="s">
        <v>3673</v>
      </c>
      <c r="C6774" s="29" t="s">
        <v>3672</v>
      </c>
    </row>
    <row r="6775" spans="1:3" ht="11.1" customHeight="1" outlineLevel="1" x14ac:dyDescent="0.2">
      <c r="A6775" s="31" t="s">
        <v>3671</v>
      </c>
      <c r="B6775" s="32" t="s">
        <v>3670</v>
      </c>
      <c r="C6775" s="29" t="s">
        <v>3669</v>
      </c>
    </row>
    <row r="6776" spans="1:3" ht="11.1" customHeight="1" outlineLevel="1" x14ac:dyDescent="0.2">
      <c r="A6776" s="31" t="s">
        <v>3668</v>
      </c>
      <c r="B6776" s="32" t="s">
        <v>3667</v>
      </c>
      <c r="C6776" s="29" t="s">
        <v>3666</v>
      </c>
    </row>
    <row r="6777" spans="1:3" ht="11.1" customHeight="1" outlineLevel="1" x14ac:dyDescent="0.2">
      <c r="A6777" s="31" t="s">
        <v>3665</v>
      </c>
      <c r="B6777" s="32" t="s">
        <v>3664</v>
      </c>
      <c r="C6777" s="29" t="s">
        <v>3663</v>
      </c>
    </row>
    <row r="6778" spans="1:3" ht="11.1" customHeight="1" outlineLevel="1" x14ac:dyDescent="0.2">
      <c r="A6778" s="31" t="s">
        <v>3662</v>
      </c>
      <c r="B6778" s="32" t="s">
        <v>3661</v>
      </c>
      <c r="C6778" s="29" t="s">
        <v>3660</v>
      </c>
    </row>
    <row r="6779" spans="1:3" ht="11.1" customHeight="1" outlineLevel="1" x14ac:dyDescent="0.2">
      <c r="A6779" s="31" t="s">
        <v>3659</v>
      </c>
      <c r="B6779" s="32" t="s">
        <v>3658</v>
      </c>
      <c r="C6779" s="29" t="s">
        <v>3657</v>
      </c>
    </row>
    <row r="6780" spans="1:3" ht="11.1" customHeight="1" outlineLevel="1" x14ac:dyDescent="0.2">
      <c r="A6780" s="31" t="s">
        <v>3656</v>
      </c>
      <c r="B6780" s="32" t="s">
        <v>3655</v>
      </c>
      <c r="C6780" s="29" t="s">
        <v>3654</v>
      </c>
    </row>
    <row r="6781" spans="1:3" ht="11.1" customHeight="1" outlineLevel="1" x14ac:dyDescent="0.2">
      <c r="A6781" s="31" t="s">
        <v>3653</v>
      </c>
      <c r="B6781" s="32" t="s">
        <v>3652</v>
      </c>
      <c r="C6781" s="29" t="s">
        <v>3651</v>
      </c>
    </row>
    <row r="6782" spans="1:3" ht="11.1" customHeight="1" outlineLevel="1" x14ac:dyDescent="0.2">
      <c r="A6782" s="31" t="s">
        <v>3650</v>
      </c>
      <c r="B6782" s="32" t="s">
        <v>3649</v>
      </c>
      <c r="C6782" s="29" t="s">
        <v>3648</v>
      </c>
    </row>
    <row r="6783" spans="1:3" ht="11.1" customHeight="1" outlineLevel="1" x14ac:dyDescent="0.2">
      <c r="A6783" s="31" t="s">
        <v>3647</v>
      </c>
      <c r="B6783" s="32" t="s">
        <v>3646</v>
      </c>
      <c r="C6783" s="29" t="s">
        <v>3645</v>
      </c>
    </row>
    <row r="6784" spans="1:3" ht="11.1" customHeight="1" outlineLevel="1" x14ac:dyDescent="0.2">
      <c r="A6784" s="31" t="s">
        <v>3644</v>
      </c>
      <c r="B6784" s="32" t="s">
        <v>3643</v>
      </c>
      <c r="C6784" s="29" t="s">
        <v>3642</v>
      </c>
    </row>
    <row r="6785" spans="1:3" ht="11.1" customHeight="1" outlineLevel="1" x14ac:dyDescent="0.2">
      <c r="A6785" s="31" t="s">
        <v>3641</v>
      </c>
      <c r="B6785" s="32" t="s">
        <v>3640</v>
      </c>
      <c r="C6785" s="29" t="s">
        <v>3639</v>
      </c>
    </row>
    <row r="6786" spans="1:3" ht="11.1" customHeight="1" outlineLevel="1" x14ac:dyDescent="0.2">
      <c r="A6786" s="31" t="s">
        <v>3638</v>
      </c>
      <c r="B6786" s="32" t="s">
        <v>3637</v>
      </c>
      <c r="C6786" s="29" t="s">
        <v>3636</v>
      </c>
    </row>
    <row r="6787" spans="1:3" ht="11.1" customHeight="1" outlineLevel="1" x14ac:dyDescent="0.2">
      <c r="A6787" s="31" t="s">
        <v>3635</v>
      </c>
      <c r="B6787" s="32" t="s">
        <v>3634</v>
      </c>
      <c r="C6787" s="29" t="s">
        <v>3633</v>
      </c>
    </row>
    <row r="6788" spans="1:3" ht="11.1" customHeight="1" outlineLevel="1" x14ac:dyDescent="0.2">
      <c r="A6788" s="31" t="s">
        <v>3632</v>
      </c>
      <c r="B6788" s="32" t="s">
        <v>3631</v>
      </c>
      <c r="C6788" s="29" t="s">
        <v>3630</v>
      </c>
    </row>
    <row r="6789" spans="1:3" ht="11.1" customHeight="1" outlineLevel="1" x14ac:dyDescent="0.2">
      <c r="A6789" s="31" t="s">
        <v>3629</v>
      </c>
      <c r="B6789" s="32" t="s">
        <v>3628</v>
      </c>
      <c r="C6789" s="29" t="s">
        <v>3627</v>
      </c>
    </row>
    <row r="6790" spans="1:3" ht="11.1" customHeight="1" x14ac:dyDescent="0.2">
      <c r="A6790" s="29" t="s">
        <v>3625</v>
      </c>
      <c r="B6790" s="32" t="s">
        <v>3626</v>
      </c>
      <c r="C6790" s="29" t="s">
        <v>3625</v>
      </c>
    </row>
    <row r="6791" spans="1:3" ht="11.1" customHeight="1" outlineLevel="1" x14ac:dyDescent="0.2">
      <c r="A6791" s="31" t="s">
        <v>3624</v>
      </c>
      <c r="B6791" s="32" t="s">
        <v>3623</v>
      </c>
      <c r="C6791" s="29" t="s">
        <v>3622</v>
      </c>
    </row>
    <row r="6792" spans="1:3" ht="11.1" customHeight="1" outlineLevel="1" x14ac:dyDescent="0.2">
      <c r="A6792" s="31" t="s">
        <v>656</v>
      </c>
      <c r="B6792" s="32" t="s">
        <v>3621</v>
      </c>
      <c r="C6792" s="29" t="s">
        <v>3620</v>
      </c>
    </row>
    <row r="6793" spans="1:3" ht="11.1" customHeight="1" outlineLevel="1" x14ac:dyDescent="0.2">
      <c r="A6793" s="31" t="s">
        <v>369</v>
      </c>
      <c r="B6793" s="32" t="s">
        <v>3619</v>
      </c>
      <c r="C6793" s="29" t="s">
        <v>3618</v>
      </c>
    </row>
    <row r="6794" spans="1:3" ht="11.1" customHeight="1" outlineLevel="1" x14ac:dyDescent="0.2">
      <c r="A6794" s="31" t="s">
        <v>3617</v>
      </c>
      <c r="B6794" s="32" t="s">
        <v>3616</v>
      </c>
      <c r="C6794" s="29" t="s">
        <v>3615</v>
      </c>
    </row>
    <row r="6795" spans="1:3" ht="11.1" customHeight="1" outlineLevel="1" x14ac:dyDescent="0.2">
      <c r="A6795" s="31" t="s">
        <v>3614</v>
      </c>
      <c r="B6795" s="32" t="s">
        <v>3613</v>
      </c>
      <c r="C6795" s="29" t="s">
        <v>3612</v>
      </c>
    </row>
    <row r="6796" spans="1:3" ht="11.1" customHeight="1" outlineLevel="1" x14ac:dyDescent="0.2">
      <c r="A6796" s="31" t="s">
        <v>644</v>
      </c>
      <c r="B6796" s="32" t="s">
        <v>3611</v>
      </c>
      <c r="C6796" s="29" t="s">
        <v>3610</v>
      </c>
    </row>
    <row r="6797" spans="1:3" ht="11.1" customHeight="1" outlineLevel="1" x14ac:dyDescent="0.2">
      <c r="A6797" s="31" t="s">
        <v>3609</v>
      </c>
      <c r="B6797" s="32" t="s">
        <v>3608</v>
      </c>
      <c r="C6797" s="29" t="s">
        <v>3607</v>
      </c>
    </row>
    <row r="6798" spans="1:3" ht="11.1" customHeight="1" outlineLevel="1" x14ac:dyDescent="0.2">
      <c r="A6798" s="31" t="s">
        <v>3606</v>
      </c>
      <c r="B6798" s="32" t="s">
        <v>3605</v>
      </c>
      <c r="C6798" s="29" t="s">
        <v>3604</v>
      </c>
    </row>
    <row r="6799" spans="1:3" ht="11.1" customHeight="1" outlineLevel="1" x14ac:dyDescent="0.2">
      <c r="A6799" s="31" t="s">
        <v>635</v>
      </c>
      <c r="B6799" s="32" t="s">
        <v>3603</v>
      </c>
      <c r="C6799" s="29" t="s">
        <v>3602</v>
      </c>
    </row>
    <row r="6800" spans="1:3" ht="11.1" customHeight="1" outlineLevel="1" x14ac:dyDescent="0.2">
      <c r="A6800" s="31" t="s">
        <v>1792</v>
      </c>
      <c r="B6800" s="32" t="s">
        <v>3601</v>
      </c>
      <c r="C6800" s="29" t="s">
        <v>3600</v>
      </c>
    </row>
    <row r="6801" spans="1:3" ht="11.1" customHeight="1" outlineLevel="1" x14ac:dyDescent="0.2">
      <c r="A6801" s="31" t="s">
        <v>629</v>
      </c>
      <c r="B6801" s="32" t="s">
        <v>3599</v>
      </c>
      <c r="C6801" s="29" t="s">
        <v>3598</v>
      </c>
    </row>
    <row r="6802" spans="1:3" ht="11.1" customHeight="1" outlineLevel="1" x14ac:dyDescent="0.2">
      <c r="A6802" s="31" t="s">
        <v>626</v>
      </c>
      <c r="B6802" s="32" t="s">
        <v>3597</v>
      </c>
      <c r="C6802" s="29" t="s">
        <v>3596</v>
      </c>
    </row>
    <row r="6803" spans="1:3" ht="11.1" customHeight="1" outlineLevel="1" x14ac:dyDescent="0.2">
      <c r="A6803" s="31" t="s">
        <v>623</v>
      </c>
      <c r="B6803" s="32" t="s">
        <v>3595</v>
      </c>
      <c r="C6803" s="29" t="s">
        <v>3594</v>
      </c>
    </row>
    <row r="6804" spans="1:3" ht="11.1" customHeight="1" outlineLevel="1" x14ac:dyDescent="0.2">
      <c r="A6804" s="31" t="s">
        <v>620</v>
      </c>
      <c r="B6804" s="32" t="s">
        <v>3593</v>
      </c>
      <c r="C6804" s="29" t="s">
        <v>3592</v>
      </c>
    </row>
    <row r="6805" spans="1:3" ht="11.1" customHeight="1" outlineLevel="1" x14ac:dyDescent="0.2">
      <c r="A6805" s="31" t="s">
        <v>3591</v>
      </c>
      <c r="B6805" s="32" t="s">
        <v>3590</v>
      </c>
      <c r="C6805" s="29" t="s">
        <v>3589</v>
      </c>
    </row>
    <row r="6806" spans="1:3" ht="11.1" customHeight="1" outlineLevel="1" x14ac:dyDescent="0.2">
      <c r="A6806" s="31" t="s">
        <v>3588</v>
      </c>
      <c r="B6806" s="32" t="s">
        <v>3587</v>
      </c>
      <c r="C6806" s="29" t="s">
        <v>3586</v>
      </c>
    </row>
    <row r="6807" spans="1:3" ht="11.1" customHeight="1" outlineLevel="1" x14ac:dyDescent="0.2">
      <c r="A6807" s="31" t="s">
        <v>3585</v>
      </c>
      <c r="B6807" s="32" t="s">
        <v>3584</v>
      </c>
      <c r="C6807" s="29" t="s">
        <v>3583</v>
      </c>
    </row>
    <row r="6808" spans="1:3" ht="11.1" customHeight="1" outlineLevel="1" x14ac:dyDescent="0.2">
      <c r="A6808" s="31" t="s">
        <v>611</v>
      </c>
      <c r="B6808" s="32" t="s">
        <v>3582</v>
      </c>
      <c r="C6808" s="29" t="s">
        <v>3581</v>
      </c>
    </row>
    <row r="6809" spans="1:3" ht="11.1" customHeight="1" outlineLevel="1" x14ac:dyDescent="0.2">
      <c r="A6809" s="31" t="s">
        <v>3580</v>
      </c>
      <c r="B6809" s="32" t="s">
        <v>3579</v>
      </c>
      <c r="C6809" s="29" t="s">
        <v>3578</v>
      </c>
    </row>
    <row r="6810" spans="1:3" ht="11.1" customHeight="1" outlineLevel="1" x14ac:dyDescent="0.2">
      <c r="A6810" s="31" t="s">
        <v>3577</v>
      </c>
      <c r="B6810" s="32" t="s">
        <v>3576</v>
      </c>
      <c r="C6810" s="29" t="s">
        <v>3575</v>
      </c>
    </row>
    <row r="6811" spans="1:3" ht="11.1" customHeight="1" outlineLevel="1" x14ac:dyDescent="0.2">
      <c r="A6811" s="31" t="s">
        <v>1294</v>
      </c>
      <c r="B6811" s="32" t="s">
        <v>3574</v>
      </c>
      <c r="C6811" s="29" t="s">
        <v>3573</v>
      </c>
    </row>
    <row r="6812" spans="1:3" ht="11.1" customHeight="1" outlineLevel="1" x14ac:dyDescent="0.2">
      <c r="A6812" s="31" t="s">
        <v>3572</v>
      </c>
      <c r="B6812" s="32" t="s">
        <v>3571</v>
      </c>
      <c r="C6812" s="29" t="s">
        <v>3570</v>
      </c>
    </row>
    <row r="6813" spans="1:3" ht="11.1" customHeight="1" outlineLevel="1" x14ac:dyDescent="0.2">
      <c r="A6813" s="31" t="s">
        <v>3569</v>
      </c>
      <c r="B6813" s="32" t="s">
        <v>3568</v>
      </c>
      <c r="C6813" s="29" t="s">
        <v>3567</v>
      </c>
    </row>
    <row r="6814" spans="1:3" ht="11.1" customHeight="1" outlineLevel="1" x14ac:dyDescent="0.2">
      <c r="A6814" s="31" t="s">
        <v>2790</v>
      </c>
      <c r="B6814" s="32" t="s">
        <v>3566</v>
      </c>
      <c r="C6814" s="29" t="s">
        <v>3565</v>
      </c>
    </row>
    <row r="6815" spans="1:3" ht="11.1" customHeight="1" outlineLevel="1" x14ac:dyDescent="0.2">
      <c r="A6815" s="31" t="s">
        <v>1981</v>
      </c>
      <c r="B6815" s="32" t="s">
        <v>3564</v>
      </c>
      <c r="C6815" s="29" t="s">
        <v>3563</v>
      </c>
    </row>
    <row r="6816" spans="1:3" ht="11.1" customHeight="1" outlineLevel="1" x14ac:dyDescent="0.2">
      <c r="A6816" s="31" t="s">
        <v>3562</v>
      </c>
      <c r="B6816" s="32" t="s">
        <v>3561</v>
      </c>
      <c r="C6816" s="29" t="s">
        <v>3560</v>
      </c>
    </row>
    <row r="6817" spans="1:3" ht="11.1" customHeight="1" outlineLevel="1" x14ac:dyDescent="0.2">
      <c r="A6817" s="31" t="s">
        <v>1921</v>
      </c>
      <c r="B6817" s="32" t="s">
        <v>3559</v>
      </c>
      <c r="C6817" s="29" t="s">
        <v>3558</v>
      </c>
    </row>
    <row r="6818" spans="1:3" ht="11.1" customHeight="1" outlineLevel="1" x14ac:dyDescent="0.2">
      <c r="A6818" s="31" t="s">
        <v>3168</v>
      </c>
      <c r="B6818" s="32" t="s">
        <v>3557</v>
      </c>
      <c r="C6818" s="29" t="s">
        <v>3556</v>
      </c>
    </row>
    <row r="6819" spans="1:3" ht="11.1" customHeight="1" outlineLevel="1" x14ac:dyDescent="0.2">
      <c r="A6819" s="31" t="s">
        <v>2778</v>
      </c>
      <c r="B6819" s="32" t="s">
        <v>3555</v>
      </c>
      <c r="C6819" s="29" t="s">
        <v>3554</v>
      </c>
    </row>
    <row r="6820" spans="1:3" ht="11.1" customHeight="1" outlineLevel="1" x14ac:dyDescent="0.2">
      <c r="A6820" s="31" t="s">
        <v>3553</v>
      </c>
      <c r="B6820" s="32" t="s">
        <v>3552</v>
      </c>
      <c r="C6820" s="29" t="s">
        <v>3551</v>
      </c>
    </row>
    <row r="6821" spans="1:3" ht="11.1" customHeight="1" outlineLevel="1" x14ac:dyDescent="0.2">
      <c r="A6821" s="31" t="s">
        <v>3550</v>
      </c>
      <c r="B6821" s="32" t="s">
        <v>3549</v>
      </c>
      <c r="C6821" s="29" t="s">
        <v>3548</v>
      </c>
    </row>
    <row r="6822" spans="1:3" ht="11.1" customHeight="1" outlineLevel="1" x14ac:dyDescent="0.2">
      <c r="A6822" s="31" t="s">
        <v>679</v>
      </c>
      <c r="B6822" s="32" t="s">
        <v>3547</v>
      </c>
      <c r="C6822" s="29" t="s">
        <v>3546</v>
      </c>
    </row>
    <row r="6823" spans="1:3" ht="11.1" customHeight="1" outlineLevel="1" x14ac:dyDescent="0.2">
      <c r="A6823" s="31" t="s">
        <v>3545</v>
      </c>
      <c r="B6823" s="32" t="s">
        <v>3544</v>
      </c>
      <c r="C6823" s="29" t="s">
        <v>3543</v>
      </c>
    </row>
    <row r="6824" spans="1:3" ht="11.1" customHeight="1" outlineLevel="1" x14ac:dyDescent="0.2">
      <c r="A6824" s="31" t="s">
        <v>3542</v>
      </c>
      <c r="B6824" s="32" t="s">
        <v>3541</v>
      </c>
      <c r="C6824" s="29" t="s">
        <v>3540</v>
      </c>
    </row>
    <row r="6825" spans="1:3" ht="11.1" customHeight="1" outlineLevel="1" x14ac:dyDescent="0.2">
      <c r="A6825" s="31" t="s">
        <v>3539</v>
      </c>
      <c r="B6825" s="32" t="s">
        <v>3538</v>
      </c>
      <c r="C6825" s="29" t="s">
        <v>3537</v>
      </c>
    </row>
    <row r="6826" spans="1:3" ht="11.1" customHeight="1" outlineLevel="1" x14ac:dyDescent="0.2">
      <c r="A6826" s="31" t="s">
        <v>3536</v>
      </c>
      <c r="B6826" s="32" t="s">
        <v>3535</v>
      </c>
      <c r="C6826" s="29" t="s">
        <v>3534</v>
      </c>
    </row>
    <row r="6827" spans="1:3" ht="11.1" customHeight="1" outlineLevel="1" x14ac:dyDescent="0.2">
      <c r="A6827" s="31" t="s">
        <v>3533</v>
      </c>
      <c r="B6827" s="32" t="s">
        <v>3532</v>
      </c>
      <c r="C6827" s="29" t="s">
        <v>3531</v>
      </c>
    </row>
    <row r="6828" spans="1:3" ht="11.1" customHeight="1" outlineLevel="1" x14ac:dyDescent="0.2">
      <c r="A6828" s="31" t="s">
        <v>3530</v>
      </c>
      <c r="B6828" s="32" t="s">
        <v>3529</v>
      </c>
      <c r="C6828" s="29" t="s">
        <v>3528</v>
      </c>
    </row>
    <row r="6829" spans="1:3" ht="11.1" customHeight="1" outlineLevel="1" x14ac:dyDescent="0.2">
      <c r="A6829" s="31" t="s">
        <v>3527</v>
      </c>
      <c r="B6829" s="32" t="s">
        <v>3526</v>
      </c>
      <c r="C6829" s="29" t="s">
        <v>3525</v>
      </c>
    </row>
    <row r="6830" spans="1:3" ht="11.1" customHeight="1" outlineLevel="1" x14ac:dyDescent="0.2">
      <c r="A6830" s="31" t="s">
        <v>3524</v>
      </c>
      <c r="B6830" s="32" t="s">
        <v>3523</v>
      </c>
      <c r="C6830" s="29" t="s">
        <v>3522</v>
      </c>
    </row>
    <row r="6831" spans="1:3" ht="11.1" customHeight="1" outlineLevel="1" x14ac:dyDescent="0.2">
      <c r="A6831" s="31" t="s">
        <v>3521</v>
      </c>
      <c r="B6831" s="32" t="s">
        <v>3520</v>
      </c>
      <c r="C6831" s="29" t="s">
        <v>3519</v>
      </c>
    </row>
    <row r="6832" spans="1:3" ht="11.1" customHeight="1" outlineLevel="1" x14ac:dyDescent="0.2">
      <c r="A6832" s="31" t="s">
        <v>3518</v>
      </c>
      <c r="B6832" s="32" t="s">
        <v>3517</v>
      </c>
      <c r="C6832" s="29" t="s">
        <v>3516</v>
      </c>
    </row>
    <row r="6833" spans="1:3" ht="11.1" customHeight="1" outlineLevel="1" x14ac:dyDescent="0.2">
      <c r="A6833" s="31" t="s">
        <v>3515</v>
      </c>
      <c r="B6833" s="32" t="s">
        <v>3514</v>
      </c>
      <c r="C6833" s="29" t="s">
        <v>3513</v>
      </c>
    </row>
    <row r="6834" spans="1:3" ht="11.1" customHeight="1" outlineLevel="1" x14ac:dyDescent="0.2">
      <c r="A6834" s="31" t="s">
        <v>3512</v>
      </c>
      <c r="B6834" s="32" t="s">
        <v>3511</v>
      </c>
      <c r="C6834" s="29" t="s">
        <v>3510</v>
      </c>
    </row>
    <row r="6835" spans="1:3" ht="11.1" customHeight="1" outlineLevel="1" x14ac:dyDescent="0.2">
      <c r="A6835" s="31" t="s">
        <v>3509</v>
      </c>
      <c r="B6835" s="32" t="s">
        <v>3508</v>
      </c>
      <c r="C6835" s="29" t="s">
        <v>3507</v>
      </c>
    </row>
    <row r="6836" spans="1:3" ht="11.1" customHeight="1" outlineLevel="1" x14ac:dyDescent="0.2">
      <c r="A6836" s="31" t="s">
        <v>3506</v>
      </c>
      <c r="B6836" s="32" t="s">
        <v>3505</v>
      </c>
      <c r="C6836" s="29" t="s">
        <v>3504</v>
      </c>
    </row>
    <row r="6837" spans="1:3" ht="11.1" customHeight="1" outlineLevel="1" x14ac:dyDescent="0.2">
      <c r="A6837" s="31" t="s">
        <v>3503</v>
      </c>
      <c r="B6837" s="32" t="s">
        <v>3502</v>
      </c>
      <c r="C6837" s="29" t="s">
        <v>3501</v>
      </c>
    </row>
    <row r="6838" spans="1:3" ht="11.1" customHeight="1" outlineLevel="1" x14ac:dyDescent="0.2">
      <c r="A6838" s="31" t="s">
        <v>3500</v>
      </c>
      <c r="B6838" s="32" t="s">
        <v>3499</v>
      </c>
      <c r="C6838" s="29" t="s">
        <v>3498</v>
      </c>
    </row>
    <row r="6839" spans="1:3" ht="11.1" customHeight="1" outlineLevel="1" x14ac:dyDescent="0.2">
      <c r="A6839" s="31" t="s">
        <v>3497</v>
      </c>
      <c r="B6839" s="32" t="s">
        <v>3496</v>
      </c>
      <c r="C6839" s="29" t="s">
        <v>3495</v>
      </c>
    </row>
    <row r="6840" spans="1:3" ht="11.1" customHeight="1" outlineLevel="1" x14ac:dyDescent="0.2">
      <c r="A6840" s="31" t="s">
        <v>3494</v>
      </c>
      <c r="B6840" s="32" t="s">
        <v>3493</v>
      </c>
      <c r="C6840" s="29" t="s">
        <v>3492</v>
      </c>
    </row>
    <row r="6841" spans="1:3" ht="11.1" customHeight="1" outlineLevel="1" x14ac:dyDescent="0.2">
      <c r="A6841" s="31" t="s">
        <v>3491</v>
      </c>
      <c r="B6841" s="32" t="s">
        <v>3490</v>
      </c>
      <c r="C6841" s="29" t="s">
        <v>3489</v>
      </c>
    </row>
    <row r="6842" spans="1:3" ht="11.1" customHeight="1" outlineLevel="1" x14ac:dyDescent="0.2">
      <c r="A6842" s="31" t="s">
        <v>3488</v>
      </c>
      <c r="B6842" s="32" t="s">
        <v>3487</v>
      </c>
      <c r="C6842" s="29" t="s">
        <v>3486</v>
      </c>
    </row>
    <row r="6843" spans="1:3" ht="11.1" customHeight="1" outlineLevel="1" x14ac:dyDescent="0.2">
      <c r="A6843" s="31" t="s">
        <v>3485</v>
      </c>
      <c r="B6843" s="32" t="s">
        <v>3484</v>
      </c>
      <c r="C6843" s="29" t="s">
        <v>3483</v>
      </c>
    </row>
    <row r="6844" spans="1:3" ht="11.1" customHeight="1" outlineLevel="1" x14ac:dyDescent="0.2">
      <c r="A6844" s="31" t="s">
        <v>3482</v>
      </c>
      <c r="B6844" s="32" t="s">
        <v>3481</v>
      </c>
      <c r="C6844" s="29" t="s">
        <v>3480</v>
      </c>
    </row>
    <row r="6845" spans="1:3" ht="11.1" customHeight="1" outlineLevel="1" x14ac:dyDescent="0.2">
      <c r="A6845" s="31" t="s">
        <v>3479</v>
      </c>
      <c r="B6845" s="32" t="s">
        <v>3478</v>
      </c>
      <c r="C6845" s="29" t="s">
        <v>3477</v>
      </c>
    </row>
    <row r="6846" spans="1:3" ht="11.1" customHeight="1" outlineLevel="1" x14ac:dyDescent="0.2">
      <c r="A6846" s="31" t="s">
        <v>3476</v>
      </c>
      <c r="B6846" s="32" t="s">
        <v>3475</v>
      </c>
      <c r="C6846" s="29" t="s">
        <v>3474</v>
      </c>
    </row>
    <row r="6847" spans="1:3" ht="11.1" customHeight="1" outlineLevel="1" x14ac:dyDescent="0.2">
      <c r="A6847" s="31" t="s">
        <v>398</v>
      </c>
      <c r="B6847" s="32" t="s">
        <v>3473</v>
      </c>
      <c r="C6847" s="29" t="s">
        <v>3472</v>
      </c>
    </row>
    <row r="6848" spans="1:3" ht="11.1" customHeight="1" outlineLevel="1" x14ac:dyDescent="0.2">
      <c r="A6848" s="31" t="s">
        <v>3471</v>
      </c>
      <c r="B6848" s="32" t="s">
        <v>3470</v>
      </c>
      <c r="C6848" s="29" t="s">
        <v>3469</v>
      </c>
    </row>
    <row r="6849" spans="1:3" ht="11.1" customHeight="1" outlineLevel="1" x14ac:dyDescent="0.2">
      <c r="A6849" s="31" t="s">
        <v>3468</v>
      </c>
      <c r="B6849" s="32" t="s">
        <v>3467</v>
      </c>
      <c r="C6849" s="29" t="s">
        <v>3466</v>
      </c>
    </row>
    <row r="6850" spans="1:3" ht="11.1" customHeight="1" outlineLevel="1" x14ac:dyDescent="0.2">
      <c r="A6850" s="31" t="s">
        <v>3465</v>
      </c>
      <c r="B6850" s="32" t="s">
        <v>3464</v>
      </c>
      <c r="C6850" s="29" t="s">
        <v>3463</v>
      </c>
    </row>
    <row r="6851" spans="1:3" ht="11.1" customHeight="1" outlineLevel="1" x14ac:dyDescent="0.2">
      <c r="A6851" s="31" t="s">
        <v>3462</v>
      </c>
      <c r="B6851" s="32" t="s">
        <v>3461</v>
      </c>
      <c r="C6851" s="29" t="s">
        <v>3460</v>
      </c>
    </row>
    <row r="6852" spans="1:3" ht="11.1" customHeight="1" outlineLevel="1" x14ac:dyDescent="0.2">
      <c r="A6852" s="31" t="s">
        <v>3459</v>
      </c>
      <c r="B6852" s="32" t="s">
        <v>3458</v>
      </c>
      <c r="C6852" s="29" t="s">
        <v>3457</v>
      </c>
    </row>
    <row r="6853" spans="1:3" ht="11.1" customHeight="1" outlineLevel="1" x14ac:dyDescent="0.2">
      <c r="A6853" s="31" t="s">
        <v>3456</v>
      </c>
      <c r="B6853" s="32" t="s">
        <v>3455</v>
      </c>
      <c r="C6853" s="29" t="s">
        <v>3454</v>
      </c>
    </row>
    <row r="6854" spans="1:3" ht="11.1" customHeight="1" outlineLevel="1" x14ac:dyDescent="0.2">
      <c r="A6854" s="31" t="s">
        <v>3453</v>
      </c>
      <c r="B6854" s="32" t="s">
        <v>3452</v>
      </c>
      <c r="C6854" s="29" t="s">
        <v>3451</v>
      </c>
    </row>
    <row r="6855" spans="1:3" ht="11.1" customHeight="1" outlineLevel="1" x14ac:dyDescent="0.2">
      <c r="A6855" s="31" t="s">
        <v>3450</v>
      </c>
      <c r="B6855" s="32" t="s">
        <v>3449</v>
      </c>
      <c r="C6855" s="29" t="s">
        <v>3448</v>
      </c>
    </row>
    <row r="6856" spans="1:3" ht="11.1" customHeight="1" outlineLevel="1" x14ac:dyDescent="0.2">
      <c r="A6856" s="31" t="s">
        <v>3447</v>
      </c>
      <c r="B6856" s="32" t="s">
        <v>3446</v>
      </c>
      <c r="C6856" s="29" t="s">
        <v>3445</v>
      </c>
    </row>
    <row r="6857" spans="1:3" ht="11.1" customHeight="1" outlineLevel="1" x14ac:dyDescent="0.2">
      <c r="A6857" s="31" t="s">
        <v>3444</v>
      </c>
      <c r="B6857" s="32" t="s">
        <v>3443</v>
      </c>
      <c r="C6857" s="29" t="s">
        <v>3442</v>
      </c>
    </row>
    <row r="6858" spans="1:3" ht="11.1" customHeight="1" outlineLevel="1" x14ac:dyDescent="0.2">
      <c r="A6858" s="31" t="s">
        <v>3441</v>
      </c>
      <c r="B6858" s="32" t="s">
        <v>3440</v>
      </c>
      <c r="C6858" s="29" t="s">
        <v>3439</v>
      </c>
    </row>
    <row r="6859" spans="1:3" ht="11.1" customHeight="1" outlineLevel="1" x14ac:dyDescent="0.2">
      <c r="A6859" s="31" t="s">
        <v>3438</v>
      </c>
      <c r="B6859" s="32" t="s">
        <v>3437</v>
      </c>
      <c r="C6859" s="29" t="s">
        <v>3436</v>
      </c>
    </row>
    <row r="6860" spans="1:3" ht="11.1" customHeight="1" outlineLevel="1" x14ac:dyDescent="0.2">
      <c r="A6860" s="31" t="s">
        <v>3435</v>
      </c>
      <c r="B6860" s="32" t="s">
        <v>3434</v>
      </c>
      <c r="C6860" s="29" t="s">
        <v>3433</v>
      </c>
    </row>
    <row r="6861" spans="1:3" ht="11.1" customHeight="1" outlineLevel="1" x14ac:dyDescent="0.2">
      <c r="A6861" s="31" t="s">
        <v>3432</v>
      </c>
      <c r="B6861" s="32" t="s">
        <v>3431</v>
      </c>
      <c r="C6861" s="29" t="s">
        <v>3430</v>
      </c>
    </row>
    <row r="6862" spans="1:3" ht="11.1" customHeight="1" outlineLevel="1" x14ac:dyDescent="0.2">
      <c r="A6862" s="31" t="s">
        <v>3429</v>
      </c>
      <c r="B6862" s="32" t="s">
        <v>3428</v>
      </c>
      <c r="C6862" s="29" t="s">
        <v>3427</v>
      </c>
    </row>
    <row r="6863" spans="1:3" ht="11.1" customHeight="1" outlineLevel="1" x14ac:dyDescent="0.2">
      <c r="A6863" s="31" t="s">
        <v>3426</v>
      </c>
      <c r="B6863" s="32" t="s">
        <v>3425</v>
      </c>
      <c r="C6863" s="29" t="s">
        <v>3424</v>
      </c>
    </row>
    <row r="6864" spans="1:3" ht="11.1" customHeight="1" outlineLevel="1" x14ac:dyDescent="0.2">
      <c r="A6864" s="31" t="s">
        <v>3423</v>
      </c>
      <c r="B6864" s="32" t="s">
        <v>3422</v>
      </c>
      <c r="C6864" s="29" t="s">
        <v>3421</v>
      </c>
    </row>
    <row r="6865" spans="1:3" ht="11.1" customHeight="1" outlineLevel="1" x14ac:dyDescent="0.2">
      <c r="A6865" s="31" t="s">
        <v>3420</v>
      </c>
      <c r="B6865" s="32" t="s">
        <v>3419</v>
      </c>
      <c r="C6865" s="29" t="s">
        <v>3418</v>
      </c>
    </row>
    <row r="6866" spans="1:3" ht="11.1" customHeight="1" outlineLevel="1" x14ac:dyDescent="0.2">
      <c r="A6866" s="31" t="s">
        <v>3417</v>
      </c>
      <c r="B6866" s="32" t="s">
        <v>3416</v>
      </c>
      <c r="C6866" s="29" t="s">
        <v>3415</v>
      </c>
    </row>
    <row r="6867" spans="1:3" ht="11.1" customHeight="1" outlineLevel="1" x14ac:dyDescent="0.2">
      <c r="A6867" s="31" t="s">
        <v>3414</v>
      </c>
      <c r="B6867" s="32" t="s">
        <v>3413</v>
      </c>
      <c r="C6867" s="29" t="s">
        <v>3412</v>
      </c>
    </row>
    <row r="6868" spans="1:3" ht="11.1" customHeight="1" outlineLevel="1" x14ac:dyDescent="0.2">
      <c r="A6868" s="31" t="s">
        <v>3411</v>
      </c>
      <c r="B6868" s="32" t="s">
        <v>3410</v>
      </c>
      <c r="C6868" s="29" t="s">
        <v>3409</v>
      </c>
    </row>
    <row r="6869" spans="1:3" ht="11.1" customHeight="1" outlineLevel="1" x14ac:dyDescent="0.2">
      <c r="A6869" s="31" t="s">
        <v>3408</v>
      </c>
      <c r="B6869" s="32" t="s">
        <v>3407</v>
      </c>
      <c r="C6869" s="29" t="s">
        <v>3406</v>
      </c>
    </row>
    <row r="6870" spans="1:3" ht="11.1" customHeight="1" outlineLevel="1" x14ac:dyDescent="0.2">
      <c r="A6870" s="31" t="s">
        <v>3405</v>
      </c>
      <c r="B6870" s="32" t="s">
        <v>3404</v>
      </c>
      <c r="C6870" s="29" t="s">
        <v>3403</v>
      </c>
    </row>
    <row r="6871" spans="1:3" ht="11.1" customHeight="1" outlineLevel="1" x14ac:dyDescent="0.2">
      <c r="A6871" s="31" t="s">
        <v>3402</v>
      </c>
      <c r="B6871" s="32" t="s">
        <v>3401</v>
      </c>
      <c r="C6871" s="29" t="s">
        <v>3400</v>
      </c>
    </row>
    <row r="6872" spans="1:3" ht="11.1" customHeight="1" outlineLevel="1" x14ac:dyDescent="0.2">
      <c r="A6872" s="31" t="s">
        <v>3399</v>
      </c>
      <c r="B6872" s="32" t="s">
        <v>3398</v>
      </c>
      <c r="C6872" s="29" t="s">
        <v>3397</v>
      </c>
    </row>
    <row r="6873" spans="1:3" ht="11.1" customHeight="1" outlineLevel="1" x14ac:dyDescent="0.2">
      <c r="A6873" s="31" t="s">
        <v>3396</v>
      </c>
      <c r="B6873" s="32" t="s">
        <v>3395</v>
      </c>
      <c r="C6873" s="29" t="s">
        <v>3394</v>
      </c>
    </row>
    <row r="6874" spans="1:3" ht="11.1" customHeight="1" outlineLevel="1" x14ac:dyDescent="0.2">
      <c r="A6874" s="31" t="s">
        <v>3393</v>
      </c>
      <c r="B6874" s="32" t="s">
        <v>3392</v>
      </c>
      <c r="C6874" s="29" t="s">
        <v>3391</v>
      </c>
    </row>
    <row r="6875" spans="1:3" ht="11.1" customHeight="1" outlineLevel="1" x14ac:dyDescent="0.2">
      <c r="A6875" s="31" t="s">
        <v>3390</v>
      </c>
      <c r="B6875" s="32" t="s">
        <v>3389</v>
      </c>
      <c r="C6875" s="29" t="s">
        <v>3388</v>
      </c>
    </row>
    <row r="6876" spans="1:3" ht="11.1" customHeight="1" outlineLevel="1" x14ac:dyDescent="0.2">
      <c r="A6876" s="31" t="s">
        <v>3387</v>
      </c>
      <c r="B6876" s="32" t="s">
        <v>3386</v>
      </c>
      <c r="C6876" s="29" t="s">
        <v>3385</v>
      </c>
    </row>
    <row r="6877" spans="1:3" ht="11.1" customHeight="1" outlineLevel="1" x14ac:dyDescent="0.2">
      <c r="A6877" s="31" t="s">
        <v>3384</v>
      </c>
      <c r="B6877" s="32" t="s">
        <v>3383</v>
      </c>
      <c r="C6877" s="29" t="s">
        <v>3382</v>
      </c>
    </row>
    <row r="6878" spans="1:3" ht="11.1" customHeight="1" outlineLevel="1" x14ac:dyDescent="0.2">
      <c r="A6878" s="31" t="s">
        <v>3381</v>
      </c>
      <c r="B6878" s="32" t="s">
        <v>3380</v>
      </c>
      <c r="C6878" s="29" t="s">
        <v>3379</v>
      </c>
    </row>
    <row r="6879" spans="1:3" ht="11.1" customHeight="1" outlineLevel="1" x14ac:dyDescent="0.2">
      <c r="A6879" s="31" t="s">
        <v>3378</v>
      </c>
      <c r="B6879" s="32" t="s">
        <v>3377</v>
      </c>
      <c r="C6879" s="29" t="s">
        <v>3376</v>
      </c>
    </row>
    <row r="6880" spans="1:3" ht="11.1" customHeight="1" outlineLevel="1" x14ac:dyDescent="0.2">
      <c r="A6880" s="31" t="s">
        <v>3375</v>
      </c>
      <c r="B6880" s="32" t="s">
        <v>3374</v>
      </c>
      <c r="C6880" s="29" t="s">
        <v>3373</v>
      </c>
    </row>
    <row r="6881" spans="1:3" ht="11.1" customHeight="1" outlineLevel="1" x14ac:dyDescent="0.2">
      <c r="A6881" s="31" t="s">
        <v>3372</v>
      </c>
      <c r="B6881" s="32" t="s">
        <v>3371</v>
      </c>
      <c r="C6881" s="29" t="s">
        <v>3370</v>
      </c>
    </row>
    <row r="6882" spans="1:3" ht="11.1" customHeight="1" outlineLevel="1" x14ac:dyDescent="0.2">
      <c r="A6882" s="31" t="s">
        <v>3369</v>
      </c>
      <c r="B6882" s="32" t="s">
        <v>3368</v>
      </c>
      <c r="C6882" s="29" t="s">
        <v>3367</v>
      </c>
    </row>
    <row r="6883" spans="1:3" ht="11.1" customHeight="1" outlineLevel="1" x14ac:dyDescent="0.2">
      <c r="A6883" s="31" t="s">
        <v>3366</v>
      </c>
      <c r="B6883" s="32" t="s">
        <v>3365</v>
      </c>
      <c r="C6883" s="29" t="s">
        <v>3364</v>
      </c>
    </row>
    <row r="6884" spans="1:3" ht="11.1" customHeight="1" outlineLevel="1" x14ac:dyDescent="0.2">
      <c r="A6884" s="31" t="s">
        <v>3363</v>
      </c>
      <c r="B6884" s="32" t="s">
        <v>3362</v>
      </c>
      <c r="C6884" s="29" t="s">
        <v>3361</v>
      </c>
    </row>
    <row r="6885" spans="1:3" ht="11.1" customHeight="1" outlineLevel="1" x14ac:dyDescent="0.2">
      <c r="A6885" s="31" t="s">
        <v>3360</v>
      </c>
      <c r="B6885" s="32" t="s">
        <v>3359</v>
      </c>
      <c r="C6885" s="29" t="s">
        <v>3358</v>
      </c>
    </row>
    <row r="6886" spans="1:3" ht="11.1" customHeight="1" outlineLevel="1" x14ac:dyDescent="0.2">
      <c r="A6886" s="31" t="s">
        <v>3357</v>
      </c>
      <c r="B6886" s="32" t="s">
        <v>3356</v>
      </c>
      <c r="C6886" s="29" t="s">
        <v>3355</v>
      </c>
    </row>
    <row r="6887" spans="1:3" ht="11.1" customHeight="1" outlineLevel="1" x14ac:dyDescent="0.2">
      <c r="A6887" s="31" t="s">
        <v>3354</v>
      </c>
      <c r="B6887" s="32" t="s">
        <v>3353</v>
      </c>
      <c r="C6887" s="29" t="s">
        <v>3352</v>
      </c>
    </row>
    <row r="6888" spans="1:3" ht="11.1" customHeight="1" outlineLevel="1" x14ac:dyDescent="0.2">
      <c r="A6888" s="31" t="s">
        <v>3351</v>
      </c>
      <c r="B6888" s="32" t="s">
        <v>3350</v>
      </c>
      <c r="C6888" s="29" t="s">
        <v>3349</v>
      </c>
    </row>
    <row r="6889" spans="1:3" ht="11.1" customHeight="1" outlineLevel="1" x14ac:dyDescent="0.2">
      <c r="A6889" s="31" t="s">
        <v>3348</v>
      </c>
      <c r="B6889" s="32" t="s">
        <v>3347</v>
      </c>
      <c r="C6889" s="29" t="s">
        <v>3346</v>
      </c>
    </row>
    <row r="6890" spans="1:3" ht="11.1" customHeight="1" outlineLevel="1" x14ac:dyDescent="0.2">
      <c r="A6890" s="31" t="s">
        <v>3345</v>
      </c>
      <c r="B6890" s="32" t="s">
        <v>3344</v>
      </c>
      <c r="C6890" s="29" t="s">
        <v>3343</v>
      </c>
    </row>
    <row r="6891" spans="1:3" ht="11.1" customHeight="1" outlineLevel="1" x14ac:dyDescent="0.2">
      <c r="A6891" s="31" t="s">
        <v>3342</v>
      </c>
      <c r="B6891" s="32" t="s">
        <v>3341</v>
      </c>
      <c r="C6891" s="29" t="s">
        <v>3340</v>
      </c>
    </row>
    <row r="6892" spans="1:3" ht="11.1" customHeight="1" outlineLevel="1" x14ac:dyDescent="0.2">
      <c r="A6892" s="31" t="s">
        <v>3339</v>
      </c>
      <c r="B6892" s="32" t="s">
        <v>3338</v>
      </c>
      <c r="C6892" s="29" t="s">
        <v>3337</v>
      </c>
    </row>
    <row r="6893" spans="1:3" ht="11.1" customHeight="1" outlineLevel="1" x14ac:dyDescent="0.2">
      <c r="A6893" s="31" t="s">
        <v>3336</v>
      </c>
      <c r="B6893" s="32" t="s">
        <v>3335</v>
      </c>
      <c r="C6893" s="29" t="s">
        <v>3334</v>
      </c>
    </row>
    <row r="6894" spans="1:3" ht="11.1" customHeight="1" outlineLevel="1" x14ac:dyDescent="0.2">
      <c r="A6894" s="31" t="s">
        <v>3333</v>
      </c>
      <c r="B6894" s="32" t="s">
        <v>3332</v>
      </c>
      <c r="C6894" s="29" t="s">
        <v>3331</v>
      </c>
    </row>
    <row r="6895" spans="1:3" ht="11.1" customHeight="1" outlineLevel="1" x14ac:dyDescent="0.2">
      <c r="A6895" s="31" t="s">
        <v>3330</v>
      </c>
      <c r="B6895" s="32" t="s">
        <v>3329</v>
      </c>
      <c r="C6895" s="29" t="s">
        <v>3328</v>
      </c>
    </row>
    <row r="6896" spans="1:3" ht="11.1" customHeight="1" outlineLevel="1" x14ac:dyDescent="0.2">
      <c r="A6896" s="31" t="s">
        <v>3327</v>
      </c>
      <c r="B6896" s="32" t="s">
        <v>3326</v>
      </c>
      <c r="C6896" s="29" t="s">
        <v>3325</v>
      </c>
    </row>
    <row r="6897" spans="1:3" ht="11.1" customHeight="1" outlineLevel="1" x14ac:dyDescent="0.2">
      <c r="A6897" s="31" t="s">
        <v>3324</v>
      </c>
      <c r="B6897" s="32" t="s">
        <v>3323</v>
      </c>
      <c r="C6897" s="29" t="s">
        <v>3322</v>
      </c>
    </row>
    <row r="6898" spans="1:3" ht="11.1" customHeight="1" outlineLevel="1" x14ac:dyDescent="0.2">
      <c r="A6898" s="31" t="s">
        <v>3321</v>
      </c>
      <c r="B6898" s="32" t="s">
        <v>3320</v>
      </c>
      <c r="C6898" s="29" t="s">
        <v>3319</v>
      </c>
    </row>
    <row r="6899" spans="1:3" ht="11.1" customHeight="1" outlineLevel="1" x14ac:dyDescent="0.2">
      <c r="A6899" s="31" t="s">
        <v>3318</v>
      </c>
      <c r="B6899" s="32" t="s">
        <v>3317</v>
      </c>
      <c r="C6899" s="29" t="s">
        <v>3316</v>
      </c>
    </row>
    <row r="6900" spans="1:3" ht="11.1" customHeight="1" outlineLevel="1" x14ac:dyDescent="0.2">
      <c r="A6900" s="31" t="s">
        <v>3315</v>
      </c>
      <c r="B6900" s="32" t="s">
        <v>3314</v>
      </c>
      <c r="C6900" s="29" t="s">
        <v>3313</v>
      </c>
    </row>
    <row r="6901" spans="1:3" ht="11.1" customHeight="1" outlineLevel="1" x14ac:dyDescent="0.2">
      <c r="A6901" s="31" t="s">
        <v>3312</v>
      </c>
      <c r="B6901" s="32" t="s">
        <v>3311</v>
      </c>
      <c r="C6901" s="29" t="s">
        <v>3310</v>
      </c>
    </row>
    <row r="6902" spans="1:3" ht="11.1" customHeight="1" outlineLevel="1" x14ac:dyDescent="0.2">
      <c r="A6902" s="31" t="s">
        <v>3309</v>
      </c>
      <c r="B6902" s="32" t="s">
        <v>3308</v>
      </c>
      <c r="C6902" s="29" t="s">
        <v>3307</v>
      </c>
    </row>
    <row r="6903" spans="1:3" ht="11.1" customHeight="1" outlineLevel="1" x14ac:dyDescent="0.2">
      <c r="A6903" s="31" t="s">
        <v>3306</v>
      </c>
      <c r="B6903" s="32" t="s">
        <v>3305</v>
      </c>
      <c r="C6903" s="29" t="s">
        <v>3304</v>
      </c>
    </row>
    <row r="6904" spans="1:3" ht="11.1" customHeight="1" outlineLevel="1" x14ac:dyDescent="0.2">
      <c r="A6904" s="31" t="s">
        <v>3303</v>
      </c>
      <c r="B6904" s="32" t="s">
        <v>3302</v>
      </c>
      <c r="C6904" s="29" t="s">
        <v>3301</v>
      </c>
    </row>
    <row r="6905" spans="1:3" ht="11.1" customHeight="1" outlineLevel="1" x14ac:dyDescent="0.2">
      <c r="A6905" s="31" t="s">
        <v>3300</v>
      </c>
      <c r="B6905" s="32" t="s">
        <v>3299</v>
      </c>
      <c r="C6905" s="29" t="s">
        <v>3298</v>
      </c>
    </row>
    <row r="6906" spans="1:3" ht="11.1" customHeight="1" outlineLevel="1" x14ac:dyDescent="0.2">
      <c r="A6906" s="31" t="s">
        <v>3297</v>
      </c>
      <c r="B6906" s="32" t="s">
        <v>3296</v>
      </c>
      <c r="C6906" s="29" t="s">
        <v>3295</v>
      </c>
    </row>
    <row r="6907" spans="1:3" ht="11.1" customHeight="1" outlineLevel="1" x14ac:dyDescent="0.2">
      <c r="A6907" s="31" t="s">
        <v>3294</v>
      </c>
      <c r="B6907" s="32" t="s">
        <v>3293</v>
      </c>
      <c r="C6907" s="29" t="s">
        <v>3292</v>
      </c>
    </row>
    <row r="6908" spans="1:3" ht="11.1" customHeight="1" outlineLevel="1" x14ac:dyDescent="0.2">
      <c r="A6908" s="31" t="s">
        <v>3291</v>
      </c>
      <c r="B6908" s="32" t="s">
        <v>3290</v>
      </c>
      <c r="C6908" s="29" t="s">
        <v>3289</v>
      </c>
    </row>
    <row r="6909" spans="1:3" ht="11.1" customHeight="1" outlineLevel="1" x14ac:dyDescent="0.2">
      <c r="A6909" s="31" t="s">
        <v>3288</v>
      </c>
      <c r="B6909" s="32" t="s">
        <v>3287</v>
      </c>
      <c r="C6909" s="29" t="s">
        <v>3286</v>
      </c>
    </row>
    <row r="6910" spans="1:3" ht="11.1" customHeight="1" outlineLevel="1" x14ac:dyDescent="0.2">
      <c r="A6910" s="31" t="s">
        <v>3285</v>
      </c>
      <c r="B6910" s="32" t="s">
        <v>3284</v>
      </c>
      <c r="C6910" s="29" t="s">
        <v>3283</v>
      </c>
    </row>
    <row r="6911" spans="1:3" ht="11.1" customHeight="1" outlineLevel="1" x14ac:dyDescent="0.2">
      <c r="A6911" s="31" t="s">
        <v>3282</v>
      </c>
      <c r="B6911" s="32" t="s">
        <v>3281</v>
      </c>
      <c r="C6911" s="29" t="s">
        <v>3280</v>
      </c>
    </row>
    <row r="6912" spans="1:3" ht="11.1" customHeight="1" outlineLevel="1" x14ac:dyDescent="0.2">
      <c r="A6912" s="31" t="s">
        <v>3279</v>
      </c>
      <c r="B6912" s="32" t="s">
        <v>3278</v>
      </c>
      <c r="C6912" s="29" t="s">
        <v>3277</v>
      </c>
    </row>
    <row r="6913" spans="1:3" ht="11.1" customHeight="1" outlineLevel="1" x14ac:dyDescent="0.2">
      <c r="A6913" s="31" t="s">
        <v>3276</v>
      </c>
      <c r="B6913" s="32" t="s">
        <v>3275</v>
      </c>
      <c r="C6913" s="29" t="s">
        <v>3274</v>
      </c>
    </row>
    <row r="6914" spans="1:3" ht="11.1" customHeight="1" outlineLevel="1" x14ac:dyDescent="0.2">
      <c r="A6914" s="31" t="s">
        <v>3273</v>
      </c>
      <c r="B6914" s="32" t="s">
        <v>3272</v>
      </c>
      <c r="C6914" s="29" t="s">
        <v>3271</v>
      </c>
    </row>
    <row r="6915" spans="1:3" ht="11.1" customHeight="1" outlineLevel="1" x14ac:dyDescent="0.2">
      <c r="A6915" s="31" t="s">
        <v>3270</v>
      </c>
      <c r="B6915" s="32" t="s">
        <v>3269</v>
      </c>
      <c r="C6915" s="29" t="s">
        <v>3268</v>
      </c>
    </row>
    <row r="6916" spans="1:3" ht="11.1" customHeight="1" outlineLevel="1" x14ac:dyDescent="0.2">
      <c r="A6916" s="31" t="s">
        <v>3267</v>
      </c>
      <c r="B6916" s="32" t="s">
        <v>3266</v>
      </c>
      <c r="C6916" s="29" t="s">
        <v>3265</v>
      </c>
    </row>
    <row r="6917" spans="1:3" ht="11.1" customHeight="1" outlineLevel="1" x14ac:dyDescent="0.2">
      <c r="A6917" s="31" t="s">
        <v>3264</v>
      </c>
      <c r="B6917" s="32" t="s">
        <v>3263</v>
      </c>
      <c r="C6917" s="29" t="s">
        <v>3262</v>
      </c>
    </row>
    <row r="6918" spans="1:3" ht="11.1" customHeight="1" outlineLevel="1" x14ac:dyDescent="0.2">
      <c r="A6918" s="31" t="s">
        <v>3261</v>
      </c>
      <c r="B6918" s="32" t="s">
        <v>3260</v>
      </c>
      <c r="C6918" s="29" t="s">
        <v>3259</v>
      </c>
    </row>
    <row r="6919" spans="1:3" ht="11.1" customHeight="1" outlineLevel="1" x14ac:dyDescent="0.2">
      <c r="A6919" s="31" t="s">
        <v>3258</v>
      </c>
      <c r="B6919" s="32" t="s">
        <v>3257</v>
      </c>
      <c r="C6919" s="29" t="s">
        <v>3256</v>
      </c>
    </row>
    <row r="6920" spans="1:3" ht="11.1" customHeight="1" outlineLevel="1" x14ac:dyDescent="0.2">
      <c r="A6920" s="31" t="s">
        <v>3255</v>
      </c>
      <c r="B6920" s="32" t="s">
        <v>3254</v>
      </c>
      <c r="C6920" s="29" t="s">
        <v>3253</v>
      </c>
    </row>
    <row r="6921" spans="1:3" ht="11.1" customHeight="1" outlineLevel="1" x14ac:dyDescent="0.2">
      <c r="A6921" s="31" t="s">
        <v>679</v>
      </c>
      <c r="B6921" s="32" t="s">
        <v>3252</v>
      </c>
      <c r="C6921" s="29" t="s">
        <v>3251</v>
      </c>
    </row>
    <row r="6922" spans="1:3" ht="11.1" customHeight="1" outlineLevel="1" x14ac:dyDescent="0.2">
      <c r="A6922" s="31" t="s">
        <v>3250</v>
      </c>
      <c r="B6922" s="32" t="s">
        <v>3249</v>
      </c>
      <c r="C6922" s="29" t="s">
        <v>3248</v>
      </c>
    </row>
    <row r="6923" spans="1:3" ht="11.1" customHeight="1" outlineLevel="1" x14ac:dyDescent="0.2">
      <c r="A6923" s="31" t="s">
        <v>3247</v>
      </c>
      <c r="B6923" s="32" t="s">
        <v>3246</v>
      </c>
      <c r="C6923" s="29" t="s">
        <v>3245</v>
      </c>
    </row>
    <row r="6924" spans="1:3" ht="11.1" customHeight="1" outlineLevel="1" x14ac:dyDescent="0.2">
      <c r="A6924" s="31" t="s">
        <v>3244</v>
      </c>
      <c r="B6924" s="32" t="s">
        <v>3243</v>
      </c>
      <c r="C6924" s="29" t="s">
        <v>3242</v>
      </c>
    </row>
    <row r="6925" spans="1:3" ht="11.1" customHeight="1" outlineLevel="1" x14ac:dyDescent="0.2">
      <c r="A6925" s="31" t="s">
        <v>3241</v>
      </c>
      <c r="B6925" s="32" t="s">
        <v>3240</v>
      </c>
      <c r="C6925" s="29" t="s">
        <v>3239</v>
      </c>
    </row>
    <row r="6926" spans="1:3" ht="11.1" customHeight="1" outlineLevel="1" x14ac:dyDescent="0.2">
      <c r="A6926" s="31" t="s">
        <v>3238</v>
      </c>
      <c r="B6926" s="32" t="s">
        <v>3237</v>
      </c>
      <c r="C6926" s="29" t="s">
        <v>3236</v>
      </c>
    </row>
    <row r="6927" spans="1:3" ht="11.1" customHeight="1" outlineLevel="1" x14ac:dyDescent="0.2">
      <c r="A6927" s="31" t="s">
        <v>3235</v>
      </c>
      <c r="B6927" s="32" t="s">
        <v>3234</v>
      </c>
      <c r="C6927" s="29" t="s">
        <v>3233</v>
      </c>
    </row>
    <row r="6928" spans="1:3" ht="11.1" customHeight="1" x14ac:dyDescent="0.2">
      <c r="A6928" s="29" t="s">
        <v>3231</v>
      </c>
      <c r="B6928" s="32" t="s">
        <v>3232</v>
      </c>
      <c r="C6928" s="29" t="s">
        <v>3231</v>
      </c>
    </row>
    <row r="6929" spans="1:3" ht="11.1" customHeight="1" outlineLevel="1" x14ac:dyDescent="0.2">
      <c r="A6929" s="31" t="s">
        <v>3230</v>
      </c>
      <c r="B6929" s="32" t="s">
        <v>3229</v>
      </c>
      <c r="C6929" s="29" t="s">
        <v>3228</v>
      </c>
    </row>
    <row r="6930" spans="1:3" ht="11.1" customHeight="1" outlineLevel="1" x14ac:dyDescent="0.2">
      <c r="A6930" s="31" t="s">
        <v>3227</v>
      </c>
      <c r="B6930" s="32" t="s">
        <v>3226</v>
      </c>
      <c r="C6930" s="29" t="s">
        <v>3225</v>
      </c>
    </row>
    <row r="6931" spans="1:3" ht="11.1" customHeight="1" outlineLevel="1" x14ac:dyDescent="0.2">
      <c r="A6931" s="31" t="s">
        <v>3224</v>
      </c>
      <c r="B6931" s="32" t="s">
        <v>3223</v>
      </c>
      <c r="C6931" s="29" t="s">
        <v>3222</v>
      </c>
    </row>
    <row r="6932" spans="1:3" ht="11.1" customHeight="1" outlineLevel="1" x14ac:dyDescent="0.2">
      <c r="A6932" s="31" t="s">
        <v>3221</v>
      </c>
      <c r="B6932" s="32" t="s">
        <v>3220</v>
      </c>
      <c r="C6932" s="29" t="s">
        <v>3219</v>
      </c>
    </row>
    <row r="6933" spans="1:3" ht="11.1" customHeight="1" outlineLevel="1" x14ac:dyDescent="0.2">
      <c r="A6933" s="31" t="s">
        <v>638</v>
      </c>
      <c r="B6933" s="32" t="s">
        <v>3218</v>
      </c>
      <c r="C6933" s="29" t="s">
        <v>3217</v>
      </c>
    </row>
    <row r="6934" spans="1:3" ht="11.1" customHeight="1" outlineLevel="1" x14ac:dyDescent="0.2">
      <c r="A6934" s="31" t="s">
        <v>635</v>
      </c>
      <c r="B6934" s="32" t="s">
        <v>3216</v>
      </c>
      <c r="C6934" s="29" t="s">
        <v>3215</v>
      </c>
    </row>
    <row r="6935" spans="1:3" ht="11.1" customHeight="1" outlineLevel="1" x14ac:dyDescent="0.2">
      <c r="A6935" s="31" t="s">
        <v>1792</v>
      </c>
      <c r="B6935" s="32" t="s">
        <v>3214</v>
      </c>
      <c r="C6935" s="29" t="s">
        <v>3213</v>
      </c>
    </row>
    <row r="6936" spans="1:3" ht="11.1" customHeight="1" outlineLevel="1" x14ac:dyDescent="0.2">
      <c r="A6936" s="31" t="s">
        <v>626</v>
      </c>
      <c r="B6936" s="32" t="s">
        <v>3212</v>
      </c>
      <c r="C6936" s="29" t="s">
        <v>3211</v>
      </c>
    </row>
    <row r="6937" spans="1:3" ht="11.1" customHeight="1" outlineLevel="1" x14ac:dyDescent="0.2">
      <c r="A6937" s="31" t="s">
        <v>623</v>
      </c>
      <c r="B6937" s="32" t="s">
        <v>3210</v>
      </c>
      <c r="C6937" s="29" t="s">
        <v>3209</v>
      </c>
    </row>
    <row r="6938" spans="1:3" ht="11.1" customHeight="1" outlineLevel="1" x14ac:dyDescent="0.2">
      <c r="A6938" s="31" t="s">
        <v>620</v>
      </c>
      <c r="B6938" s="32" t="s">
        <v>3208</v>
      </c>
      <c r="C6938" s="29" t="s">
        <v>3207</v>
      </c>
    </row>
    <row r="6939" spans="1:3" ht="11.1" customHeight="1" outlineLevel="1" x14ac:dyDescent="0.2">
      <c r="A6939" s="31" t="s">
        <v>3206</v>
      </c>
      <c r="B6939" s="32" t="s">
        <v>3205</v>
      </c>
      <c r="C6939" s="29" t="s">
        <v>3204</v>
      </c>
    </row>
    <row r="6940" spans="1:3" ht="11.1" customHeight="1" outlineLevel="1" x14ac:dyDescent="0.2">
      <c r="A6940" s="31" t="s">
        <v>3203</v>
      </c>
      <c r="B6940" s="32" t="s">
        <v>3202</v>
      </c>
      <c r="C6940" s="29" t="s">
        <v>3201</v>
      </c>
    </row>
    <row r="6941" spans="1:3" ht="11.1" customHeight="1" outlineLevel="1" x14ac:dyDescent="0.2">
      <c r="A6941" s="31" t="s">
        <v>3200</v>
      </c>
      <c r="B6941" s="32" t="s">
        <v>3199</v>
      </c>
      <c r="C6941" s="29" t="s">
        <v>3198</v>
      </c>
    </row>
    <row r="6942" spans="1:3" ht="11.1" customHeight="1" outlineLevel="1" x14ac:dyDescent="0.2">
      <c r="A6942" s="31" t="s">
        <v>3197</v>
      </c>
      <c r="B6942" s="32" t="s">
        <v>3196</v>
      </c>
      <c r="C6942" s="29" t="s">
        <v>3195</v>
      </c>
    </row>
    <row r="6943" spans="1:3" ht="11.1" customHeight="1" outlineLevel="1" x14ac:dyDescent="0.2">
      <c r="A6943" s="31" t="s">
        <v>3194</v>
      </c>
      <c r="B6943" s="32" t="s">
        <v>3193</v>
      </c>
      <c r="C6943" s="29" t="s">
        <v>3192</v>
      </c>
    </row>
    <row r="6944" spans="1:3" ht="11.1" customHeight="1" outlineLevel="1" x14ac:dyDescent="0.2">
      <c r="A6944" s="31" t="s">
        <v>3191</v>
      </c>
      <c r="B6944" s="32" t="s">
        <v>3190</v>
      </c>
      <c r="C6944" s="29" t="s">
        <v>3189</v>
      </c>
    </row>
    <row r="6945" spans="1:3" ht="11.1" customHeight="1" outlineLevel="1" x14ac:dyDescent="0.2">
      <c r="A6945" s="31" t="s">
        <v>611</v>
      </c>
      <c r="B6945" s="32" t="s">
        <v>3188</v>
      </c>
      <c r="C6945" s="29" t="s">
        <v>3187</v>
      </c>
    </row>
    <row r="6946" spans="1:3" ht="11.1" customHeight="1" outlineLevel="1" x14ac:dyDescent="0.2">
      <c r="A6946" s="31" t="s">
        <v>3186</v>
      </c>
      <c r="B6946" s="32" t="s">
        <v>3185</v>
      </c>
      <c r="C6946" s="29" t="s">
        <v>3184</v>
      </c>
    </row>
    <row r="6947" spans="1:3" ht="11.1" customHeight="1" outlineLevel="1" x14ac:dyDescent="0.2">
      <c r="A6947" s="31" t="s">
        <v>3183</v>
      </c>
      <c r="B6947" s="32" t="s">
        <v>3182</v>
      </c>
      <c r="C6947" s="29" t="s">
        <v>3181</v>
      </c>
    </row>
    <row r="6948" spans="1:3" ht="11.1" customHeight="1" outlineLevel="1" x14ac:dyDescent="0.2">
      <c r="A6948" s="31" t="s">
        <v>3180</v>
      </c>
      <c r="B6948" s="32" t="s">
        <v>3179</v>
      </c>
      <c r="C6948" s="29" t="s">
        <v>3178</v>
      </c>
    </row>
    <row r="6949" spans="1:3" ht="11.1" customHeight="1" outlineLevel="1" x14ac:dyDescent="0.2">
      <c r="A6949" s="31" t="s">
        <v>3177</v>
      </c>
      <c r="B6949" s="32" t="s">
        <v>3176</v>
      </c>
      <c r="C6949" s="29" t="s">
        <v>3175</v>
      </c>
    </row>
    <row r="6950" spans="1:3" ht="11.1" customHeight="1" outlineLevel="1" x14ac:dyDescent="0.2">
      <c r="A6950" s="31" t="s">
        <v>1294</v>
      </c>
      <c r="B6950" s="32" t="s">
        <v>3174</v>
      </c>
      <c r="C6950" s="29" t="s">
        <v>3173</v>
      </c>
    </row>
    <row r="6951" spans="1:3" ht="11.1" customHeight="1" outlineLevel="1" x14ac:dyDescent="0.2">
      <c r="A6951" s="31" t="s">
        <v>2790</v>
      </c>
      <c r="B6951" s="32" t="s">
        <v>3172</v>
      </c>
      <c r="C6951" s="29" t="s">
        <v>3171</v>
      </c>
    </row>
    <row r="6952" spans="1:3" ht="11.1" customHeight="1" outlineLevel="1" x14ac:dyDescent="0.2">
      <c r="A6952" s="31" t="s">
        <v>1921</v>
      </c>
      <c r="B6952" s="32" t="s">
        <v>3170</v>
      </c>
      <c r="C6952" s="29" t="s">
        <v>3169</v>
      </c>
    </row>
    <row r="6953" spans="1:3" ht="11.1" customHeight="1" outlineLevel="1" x14ac:dyDescent="0.2">
      <c r="A6953" s="31" t="s">
        <v>3168</v>
      </c>
      <c r="B6953" s="32" t="s">
        <v>3167</v>
      </c>
      <c r="C6953" s="29" t="s">
        <v>3166</v>
      </c>
    </row>
    <row r="6954" spans="1:3" ht="11.1" customHeight="1" outlineLevel="1" x14ac:dyDescent="0.2">
      <c r="A6954" s="31" t="s">
        <v>3165</v>
      </c>
      <c r="B6954" s="32" t="s">
        <v>3164</v>
      </c>
      <c r="C6954" s="29" t="s">
        <v>3163</v>
      </c>
    </row>
    <row r="6955" spans="1:3" ht="11.1" customHeight="1" outlineLevel="1" x14ac:dyDescent="0.2">
      <c r="A6955" s="31" t="s">
        <v>3162</v>
      </c>
      <c r="B6955" s="32" t="s">
        <v>3161</v>
      </c>
      <c r="C6955" s="29" t="s">
        <v>3160</v>
      </c>
    </row>
    <row r="6956" spans="1:3" ht="11.1" customHeight="1" outlineLevel="1" x14ac:dyDescent="0.2">
      <c r="A6956" s="31" t="s">
        <v>3159</v>
      </c>
      <c r="B6956" s="32" t="s">
        <v>3158</v>
      </c>
      <c r="C6956" s="29" t="s">
        <v>3157</v>
      </c>
    </row>
    <row r="6957" spans="1:3" ht="11.1" customHeight="1" outlineLevel="1" x14ac:dyDescent="0.2">
      <c r="A6957" s="31" t="s">
        <v>3156</v>
      </c>
      <c r="B6957" s="32" t="s">
        <v>3155</v>
      </c>
      <c r="C6957" s="29" t="s">
        <v>3154</v>
      </c>
    </row>
    <row r="6958" spans="1:3" ht="11.1" customHeight="1" outlineLevel="1" x14ac:dyDescent="0.2">
      <c r="A6958" s="31" t="s">
        <v>3153</v>
      </c>
      <c r="B6958" s="32" t="s">
        <v>3152</v>
      </c>
      <c r="C6958" s="29" t="s">
        <v>3151</v>
      </c>
    </row>
    <row r="6959" spans="1:3" ht="11.1" customHeight="1" outlineLevel="1" x14ac:dyDescent="0.2">
      <c r="A6959" s="31" t="s">
        <v>3150</v>
      </c>
      <c r="B6959" s="32" t="s">
        <v>3149</v>
      </c>
      <c r="C6959" s="29" t="s">
        <v>3148</v>
      </c>
    </row>
    <row r="6960" spans="1:3" ht="11.1" customHeight="1" outlineLevel="1" x14ac:dyDescent="0.2">
      <c r="A6960" s="31" t="s">
        <v>3147</v>
      </c>
      <c r="B6960" s="32" t="s">
        <v>3146</v>
      </c>
      <c r="C6960" s="29" t="s">
        <v>3145</v>
      </c>
    </row>
    <row r="6961" spans="1:3" ht="11.1" customHeight="1" outlineLevel="1" x14ac:dyDescent="0.2">
      <c r="A6961" s="31" t="s">
        <v>3144</v>
      </c>
      <c r="B6961" s="32" t="s">
        <v>3143</v>
      </c>
      <c r="C6961" s="29" t="s">
        <v>3142</v>
      </c>
    </row>
    <row r="6962" spans="1:3" ht="11.1" customHeight="1" outlineLevel="1" x14ac:dyDescent="0.2">
      <c r="A6962" s="31" t="s">
        <v>3141</v>
      </c>
      <c r="B6962" s="32" t="s">
        <v>3140</v>
      </c>
      <c r="C6962" s="29" t="s">
        <v>3139</v>
      </c>
    </row>
    <row r="6963" spans="1:3" ht="11.1" customHeight="1" outlineLevel="1" x14ac:dyDescent="0.2">
      <c r="A6963" s="31" t="s">
        <v>3138</v>
      </c>
      <c r="B6963" s="32" t="s">
        <v>3137</v>
      </c>
      <c r="C6963" s="29" t="s">
        <v>3136</v>
      </c>
    </row>
    <row r="6964" spans="1:3" ht="11.1" customHeight="1" outlineLevel="1" x14ac:dyDescent="0.2">
      <c r="A6964" s="31" t="s">
        <v>3135</v>
      </c>
      <c r="B6964" s="32" t="s">
        <v>3134</v>
      </c>
      <c r="C6964" s="29" t="s">
        <v>3133</v>
      </c>
    </row>
    <row r="6965" spans="1:3" ht="11.1" customHeight="1" outlineLevel="1" x14ac:dyDescent="0.2">
      <c r="A6965" s="31" t="s">
        <v>3132</v>
      </c>
      <c r="B6965" s="32" t="s">
        <v>3131</v>
      </c>
      <c r="C6965" s="29" t="s">
        <v>3130</v>
      </c>
    </row>
    <row r="6966" spans="1:3" ht="11.1" customHeight="1" outlineLevel="1" x14ac:dyDescent="0.2">
      <c r="A6966" s="31" t="s">
        <v>3129</v>
      </c>
      <c r="B6966" s="32" t="s">
        <v>3128</v>
      </c>
      <c r="C6966" s="29" t="s">
        <v>3127</v>
      </c>
    </row>
    <row r="6967" spans="1:3" ht="11.1" customHeight="1" outlineLevel="1" x14ac:dyDescent="0.2">
      <c r="A6967" s="31" t="s">
        <v>3126</v>
      </c>
      <c r="B6967" s="32" t="s">
        <v>3125</v>
      </c>
      <c r="C6967" s="29" t="s">
        <v>3124</v>
      </c>
    </row>
    <row r="6968" spans="1:3" ht="11.1" customHeight="1" outlineLevel="1" x14ac:dyDescent="0.2">
      <c r="A6968" s="31" t="s">
        <v>3123</v>
      </c>
      <c r="B6968" s="32" t="s">
        <v>3122</v>
      </c>
      <c r="C6968" s="29" t="s">
        <v>3121</v>
      </c>
    </row>
    <row r="6969" spans="1:3" ht="11.1" customHeight="1" outlineLevel="1" x14ac:dyDescent="0.2">
      <c r="A6969" s="31" t="s">
        <v>3120</v>
      </c>
      <c r="B6969" s="32" t="s">
        <v>3119</v>
      </c>
      <c r="C6969" s="29" t="s">
        <v>3118</v>
      </c>
    </row>
    <row r="6970" spans="1:3" ht="11.1" customHeight="1" outlineLevel="1" x14ac:dyDescent="0.2">
      <c r="A6970" s="31" t="s">
        <v>3117</v>
      </c>
      <c r="B6970" s="32" t="s">
        <v>3116</v>
      </c>
      <c r="C6970" s="29" t="s">
        <v>3115</v>
      </c>
    </row>
    <row r="6971" spans="1:3" ht="11.1" customHeight="1" outlineLevel="1" x14ac:dyDescent="0.2">
      <c r="A6971" s="31" t="s">
        <v>3114</v>
      </c>
      <c r="B6971" s="32" t="s">
        <v>3113</v>
      </c>
      <c r="C6971" s="29" t="s">
        <v>3112</v>
      </c>
    </row>
    <row r="6972" spans="1:3" ht="11.1" customHeight="1" outlineLevel="1" x14ac:dyDescent="0.2">
      <c r="A6972" s="31" t="s">
        <v>3111</v>
      </c>
      <c r="B6972" s="32" t="s">
        <v>3110</v>
      </c>
      <c r="C6972" s="29" t="s">
        <v>3109</v>
      </c>
    </row>
    <row r="6973" spans="1:3" ht="11.1" customHeight="1" outlineLevel="1" x14ac:dyDescent="0.2">
      <c r="A6973" s="31" t="s">
        <v>3108</v>
      </c>
      <c r="B6973" s="32" t="s">
        <v>3107</v>
      </c>
      <c r="C6973" s="29" t="s">
        <v>3106</v>
      </c>
    </row>
    <row r="6974" spans="1:3" ht="11.1" customHeight="1" outlineLevel="1" x14ac:dyDescent="0.2">
      <c r="A6974" s="31" t="s">
        <v>3105</v>
      </c>
      <c r="B6974" s="32" t="s">
        <v>3104</v>
      </c>
      <c r="C6974" s="29" t="s">
        <v>3103</v>
      </c>
    </row>
    <row r="6975" spans="1:3" ht="11.1" customHeight="1" outlineLevel="1" x14ac:dyDescent="0.2">
      <c r="A6975" s="31" t="s">
        <v>3102</v>
      </c>
      <c r="B6975" s="32" t="s">
        <v>3101</v>
      </c>
      <c r="C6975" s="29" t="s">
        <v>3100</v>
      </c>
    </row>
    <row r="6976" spans="1:3" ht="11.1" customHeight="1" outlineLevel="1" x14ac:dyDescent="0.2">
      <c r="A6976" s="31" t="s">
        <v>3099</v>
      </c>
      <c r="B6976" s="32" t="s">
        <v>3098</v>
      </c>
      <c r="C6976" s="29" t="s">
        <v>3097</v>
      </c>
    </row>
    <row r="6977" spans="1:3" ht="11.1" customHeight="1" outlineLevel="1" x14ac:dyDescent="0.2">
      <c r="A6977" s="31" t="s">
        <v>3096</v>
      </c>
      <c r="B6977" s="32" t="s">
        <v>3095</v>
      </c>
      <c r="C6977" s="29" t="s">
        <v>3094</v>
      </c>
    </row>
    <row r="6978" spans="1:3" ht="11.1" customHeight="1" outlineLevel="1" x14ac:dyDescent="0.2">
      <c r="A6978" s="31" t="s">
        <v>3093</v>
      </c>
      <c r="B6978" s="32" t="s">
        <v>3092</v>
      </c>
      <c r="C6978" s="29" t="s">
        <v>3091</v>
      </c>
    </row>
    <row r="6979" spans="1:3" ht="11.1" customHeight="1" outlineLevel="1" x14ac:dyDescent="0.2">
      <c r="A6979" s="31" t="s">
        <v>3090</v>
      </c>
      <c r="B6979" s="32" t="s">
        <v>3089</v>
      </c>
      <c r="C6979" s="29" t="s">
        <v>3088</v>
      </c>
    </row>
    <row r="6980" spans="1:3" ht="11.1" customHeight="1" outlineLevel="1" x14ac:dyDescent="0.2">
      <c r="A6980" s="31" t="s">
        <v>3087</v>
      </c>
      <c r="B6980" s="32" t="s">
        <v>3086</v>
      </c>
      <c r="C6980" s="29" t="s">
        <v>3085</v>
      </c>
    </row>
    <row r="6981" spans="1:3" ht="11.1" customHeight="1" outlineLevel="1" x14ac:dyDescent="0.2">
      <c r="A6981" s="31" t="s">
        <v>3084</v>
      </c>
      <c r="B6981" s="32" t="s">
        <v>3083</v>
      </c>
      <c r="C6981" s="29" t="s">
        <v>3082</v>
      </c>
    </row>
    <row r="6982" spans="1:3" ht="11.1" customHeight="1" outlineLevel="1" x14ac:dyDescent="0.2">
      <c r="A6982" s="31" t="s">
        <v>3081</v>
      </c>
      <c r="B6982" s="32" t="s">
        <v>3080</v>
      </c>
      <c r="C6982" s="29" t="s">
        <v>3079</v>
      </c>
    </row>
    <row r="6983" spans="1:3" ht="11.1" customHeight="1" outlineLevel="1" x14ac:dyDescent="0.2">
      <c r="A6983" s="31" t="s">
        <v>3078</v>
      </c>
      <c r="B6983" s="32" t="s">
        <v>3077</v>
      </c>
      <c r="C6983" s="29" t="s">
        <v>3076</v>
      </c>
    </row>
    <row r="6984" spans="1:3" ht="11.1" customHeight="1" outlineLevel="1" x14ac:dyDescent="0.2">
      <c r="A6984" s="31" t="s">
        <v>3075</v>
      </c>
      <c r="B6984" s="32" t="s">
        <v>3074</v>
      </c>
      <c r="C6984" s="29" t="s">
        <v>3073</v>
      </c>
    </row>
    <row r="6985" spans="1:3" ht="11.1" customHeight="1" outlineLevel="1" x14ac:dyDescent="0.2">
      <c r="A6985" s="31" t="s">
        <v>3072</v>
      </c>
      <c r="B6985" s="32" t="s">
        <v>3071</v>
      </c>
      <c r="C6985" s="29" t="s">
        <v>3070</v>
      </c>
    </row>
    <row r="6986" spans="1:3" ht="11.1" customHeight="1" outlineLevel="1" x14ac:dyDescent="0.2">
      <c r="A6986" s="31" t="s">
        <v>3069</v>
      </c>
      <c r="B6986" s="32" t="s">
        <v>3068</v>
      </c>
      <c r="C6986" s="29" t="s">
        <v>3067</v>
      </c>
    </row>
    <row r="6987" spans="1:3" ht="11.1" customHeight="1" outlineLevel="1" x14ac:dyDescent="0.2">
      <c r="A6987" s="31" t="s">
        <v>3066</v>
      </c>
      <c r="B6987" s="32" t="s">
        <v>3065</v>
      </c>
      <c r="C6987" s="29" t="s">
        <v>3064</v>
      </c>
    </row>
    <row r="6988" spans="1:3" ht="11.1" customHeight="1" outlineLevel="1" x14ac:dyDescent="0.2">
      <c r="A6988" s="31" t="s">
        <v>3063</v>
      </c>
      <c r="B6988" s="32" t="s">
        <v>3062</v>
      </c>
      <c r="C6988" s="29" t="s">
        <v>3061</v>
      </c>
    </row>
    <row r="6989" spans="1:3" ht="11.1" customHeight="1" outlineLevel="1" x14ac:dyDescent="0.2">
      <c r="A6989" s="31" t="s">
        <v>3060</v>
      </c>
      <c r="B6989" s="32" t="s">
        <v>3059</v>
      </c>
      <c r="C6989" s="29" t="s">
        <v>3058</v>
      </c>
    </row>
    <row r="6990" spans="1:3" ht="11.1" customHeight="1" outlineLevel="1" x14ac:dyDescent="0.2">
      <c r="A6990" s="31" t="s">
        <v>3057</v>
      </c>
      <c r="B6990" s="32" t="s">
        <v>3056</v>
      </c>
      <c r="C6990" s="29" t="s">
        <v>3055</v>
      </c>
    </row>
    <row r="6991" spans="1:3" ht="11.1" customHeight="1" outlineLevel="1" x14ac:dyDescent="0.2">
      <c r="A6991" s="31" t="s">
        <v>3054</v>
      </c>
      <c r="B6991" s="32" t="s">
        <v>3053</v>
      </c>
      <c r="C6991" s="29" t="s">
        <v>3052</v>
      </c>
    </row>
    <row r="6992" spans="1:3" ht="11.1" customHeight="1" outlineLevel="1" x14ac:dyDescent="0.2">
      <c r="A6992" s="31" t="s">
        <v>3051</v>
      </c>
      <c r="B6992" s="32" t="s">
        <v>3050</v>
      </c>
      <c r="C6992" s="29" t="s">
        <v>3049</v>
      </c>
    </row>
    <row r="6993" spans="1:3" ht="11.1" customHeight="1" outlineLevel="1" x14ac:dyDescent="0.2">
      <c r="A6993" s="31" t="s">
        <v>3048</v>
      </c>
      <c r="B6993" s="32" t="s">
        <v>3047</v>
      </c>
      <c r="C6993" s="29" t="s">
        <v>3046</v>
      </c>
    </row>
    <row r="6994" spans="1:3" ht="11.1" customHeight="1" outlineLevel="1" x14ac:dyDescent="0.2">
      <c r="A6994" s="31" t="s">
        <v>3045</v>
      </c>
      <c r="B6994" s="32" t="s">
        <v>3044</v>
      </c>
      <c r="C6994" s="29" t="s">
        <v>3043</v>
      </c>
    </row>
    <row r="6995" spans="1:3" ht="11.1" customHeight="1" outlineLevel="1" x14ac:dyDescent="0.2">
      <c r="A6995" s="31" t="s">
        <v>3042</v>
      </c>
      <c r="B6995" s="32" t="s">
        <v>3041</v>
      </c>
      <c r="C6995" s="29" t="s">
        <v>3040</v>
      </c>
    </row>
    <row r="6996" spans="1:3" ht="11.1" customHeight="1" outlineLevel="1" x14ac:dyDescent="0.2">
      <c r="A6996" s="31" t="s">
        <v>3039</v>
      </c>
      <c r="B6996" s="32" t="s">
        <v>3038</v>
      </c>
      <c r="C6996" s="29" t="s">
        <v>3037</v>
      </c>
    </row>
    <row r="6997" spans="1:3" ht="11.1" customHeight="1" outlineLevel="1" x14ac:dyDescent="0.2">
      <c r="A6997" s="31" t="s">
        <v>3036</v>
      </c>
      <c r="B6997" s="32" t="s">
        <v>3035</v>
      </c>
      <c r="C6997" s="29" t="s">
        <v>3034</v>
      </c>
    </row>
    <row r="6998" spans="1:3" ht="11.1" customHeight="1" outlineLevel="1" x14ac:dyDescent="0.2">
      <c r="A6998" s="31" t="s">
        <v>3033</v>
      </c>
      <c r="B6998" s="32" t="s">
        <v>3032</v>
      </c>
      <c r="C6998" s="29" t="s">
        <v>3031</v>
      </c>
    </row>
    <row r="6999" spans="1:3" ht="11.1" customHeight="1" outlineLevel="1" x14ac:dyDescent="0.2">
      <c r="A6999" s="31" t="s">
        <v>3030</v>
      </c>
      <c r="B6999" s="32" t="s">
        <v>3029</v>
      </c>
      <c r="C6999" s="29" t="s">
        <v>3028</v>
      </c>
    </row>
    <row r="7000" spans="1:3" ht="11.1" customHeight="1" outlineLevel="1" x14ac:dyDescent="0.2">
      <c r="A7000" s="31" t="s">
        <v>3027</v>
      </c>
      <c r="B7000" s="32" t="s">
        <v>3026</v>
      </c>
      <c r="C7000" s="29" t="s">
        <v>3025</v>
      </c>
    </row>
    <row r="7001" spans="1:3" ht="11.1" customHeight="1" outlineLevel="1" x14ac:dyDescent="0.2">
      <c r="A7001" s="31" t="s">
        <v>3024</v>
      </c>
      <c r="B7001" s="32" t="s">
        <v>3023</v>
      </c>
      <c r="C7001" s="29" t="s">
        <v>3022</v>
      </c>
    </row>
    <row r="7002" spans="1:3" ht="11.1" customHeight="1" outlineLevel="1" x14ac:dyDescent="0.2">
      <c r="A7002" s="31" t="s">
        <v>3021</v>
      </c>
      <c r="B7002" s="32" t="s">
        <v>3020</v>
      </c>
      <c r="C7002" s="29" t="s">
        <v>3019</v>
      </c>
    </row>
    <row r="7003" spans="1:3" ht="11.1" customHeight="1" outlineLevel="1" x14ac:dyDescent="0.2">
      <c r="A7003" s="31" t="s">
        <v>3018</v>
      </c>
      <c r="B7003" s="32" t="s">
        <v>3017</v>
      </c>
      <c r="C7003" s="29" t="s">
        <v>3016</v>
      </c>
    </row>
    <row r="7004" spans="1:3" ht="11.1" customHeight="1" outlineLevel="1" x14ac:dyDescent="0.2">
      <c r="A7004" s="31" t="s">
        <v>3015</v>
      </c>
      <c r="B7004" s="32" t="s">
        <v>3014</v>
      </c>
      <c r="C7004" s="29" t="s">
        <v>3013</v>
      </c>
    </row>
    <row r="7005" spans="1:3" ht="11.1" customHeight="1" outlineLevel="1" x14ac:dyDescent="0.2">
      <c r="A7005" s="31" t="s">
        <v>3012</v>
      </c>
      <c r="B7005" s="32" t="s">
        <v>3011</v>
      </c>
      <c r="C7005" s="29" t="s">
        <v>3010</v>
      </c>
    </row>
    <row r="7006" spans="1:3" ht="11.1" customHeight="1" outlineLevel="1" x14ac:dyDescent="0.2">
      <c r="A7006" s="31" t="s">
        <v>3009</v>
      </c>
      <c r="B7006" s="32" t="s">
        <v>3008</v>
      </c>
      <c r="C7006" s="29" t="s">
        <v>3007</v>
      </c>
    </row>
    <row r="7007" spans="1:3" ht="11.1" customHeight="1" outlineLevel="1" x14ac:dyDescent="0.2">
      <c r="A7007" s="31" t="s">
        <v>3006</v>
      </c>
      <c r="B7007" s="32" t="s">
        <v>3005</v>
      </c>
      <c r="C7007" s="29" t="s">
        <v>3004</v>
      </c>
    </row>
    <row r="7008" spans="1:3" ht="11.1" customHeight="1" outlineLevel="1" x14ac:dyDescent="0.2">
      <c r="A7008" s="31" t="s">
        <v>3003</v>
      </c>
      <c r="B7008" s="32" t="s">
        <v>3002</v>
      </c>
      <c r="C7008" s="29" t="s">
        <v>3001</v>
      </c>
    </row>
    <row r="7009" spans="1:3" ht="11.1" customHeight="1" outlineLevel="1" x14ac:dyDescent="0.2">
      <c r="A7009" s="31" t="s">
        <v>3000</v>
      </c>
      <c r="B7009" s="32" t="s">
        <v>2999</v>
      </c>
      <c r="C7009" s="29" t="s">
        <v>2998</v>
      </c>
    </row>
    <row r="7010" spans="1:3" ht="11.1" customHeight="1" outlineLevel="1" x14ac:dyDescent="0.2">
      <c r="A7010" s="31" t="s">
        <v>2997</v>
      </c>
      <c r="B7010" s="32" t="s">
        <v>2996</v>
      </c>
      <c r="C7010" s="29" t="s">
        <v>2995</v>
      </c>
    </row>
    <row r="7011" spans="1:3" ht="11.1" customHeight="1" outlineLevel="1" x14ac:dyDescent="0.2">
      <c r="A7011" s="31" t="s">
        <v>2994</v>
      </c>
      <c r="B7011" s="32" t="s">
        <v>2993</v>
      </c>
      <c r="C7011" s="29" t="s">
        <v>2992</v>
      </c>
    </row>
    <row r="7012" spans="1:3" ht="11.1" customHeight="1" outlineLevel="1" x14ac:dyDescent="0.2">
      <c r="A7012" s="31" t="s">
        <v>2991</v>
      </c>
      <c r="B7012" s="32" t="s">
        <v>2990</v>
      </c>
      <c r="C7012" s="29" t="s">
        <v>2989</v>
      </c>
    </row>
    <row r="7013" spans="1:3" ht="11.1" customHeight="1" outlineLevel="1" x14ac:dyDescent="0.2">
      <c r="A7013" s="31" t="s">
        <v>2988</v>
      </c>
      <c r="B7013" s="32" t="s">
        <v>2987</v>
      </c>
      <c r="C7013" s="29" t="s">
        <v>2986</v>
      </c>
    </row>
    <row r="7014" spans="1:3" ht="11.1" customHeight="1" outlineLevel="1" x14ac:dyDescent="0.2">
      <c r="A7014" s="31" t="s">
        <v>2985</v>
      </c>
      <c r="B7014" s="32" t="s">
        <v>2984</v>
      </c>
      <c r="C7014" s="29" t="s">
        <v>2983</v>
      </c>
    </row>
    <row r="7015" spans="1:3" ht="11.1" customHeight="1" outlineLevel="1" x14ac:dyDescent="0.2">
      <c r="A7015" s="31" t="s">
        <v>2982</v>
      </c>
      <c r="B7015" s="32" t="s">
        <v>2981</v>
      </c>
      <c r="C7015" s="29" t="s">
        <v>2980</v>
      </c>
    </row>
    <row r="7016" spans="1:3" ht="11.1" customHeight="1" outlineLevel="1" x14ac:dyDescent="0.2">
      <c r="A7016" s="31" t="s">
        <v>2979</v>
      </c>
      <c r="B7016" s="32" t="s">
        <v>2978</v>
      </c>
      <c r="C7016" s="29" t="s">
        <v>2977</v>
      </c>
    </row>
    <row r="7017" spans="1:3" ht="11.1" customHeight="1" outlineLevel="1" x14ac:dyDescent="0.2">
      <c r="A7017" s="31" t="s">
        <v>2976</v>
      </c>
      <c r="B7017" s="32" t="s">
        <v>2975</v>
      </c>
      <c r="C7017" s="29" t="s">
        <v>2974</v>
      </c>
    </row>
    <row r="7018" spans="1:3" ht="11.1" customHeight="1" outlineLevel="1" x14ac:dyDescent="0.2">
      <c r="A7018" s="31" t="s">
        <v>2973</v>
      </c>
      <c r="B7018" s="32" t="s">
        <v>2972</v>
      </c>
      <c r="C7018" s="29" t="s">
        <v>2971</v>
      </c>
    </row>
    <row r="7019" spans="1:3" ht="11.1" customHeight="1" outlineLevel="1" x14ac:dyDescent="0.2">
      <c r="A7019" s="31" t="s">
        <v>2970</v>
      </c>
      <c r="B7019" s="32" t="s">
        <v>2969</v>
      </c>
      <c r="C7019" s="29" t="s">
        <v>2968</v>
      </c>
    </row>
    <row r="7020" spans="1:3" ht="11.1" customHeight="1" outlineLevel="1" x14ac:dyDescent="0.2">
      <c r="A7020" s="31" t="s">
        <v>2967</v>
      </c>
      <c r="B7020" s="32" t="s">
        <v>2966</v>
      </c>
      <c r="C7020" s="29" t="s">
        <v>2965</v>
      </c>
    </row>
    <row r="7021" spans="1:3" ht="11.1" customHeight="1" outlineLevel="1" x14ac:dyDescent="0.2">
      <c r="A7021" s="31" t="s">
        <v>2964</v>
      </c>
      <c r="B7021" s="32" t="s">
        <v>2963</v>
      </c>
      <c r="C7021" s="29" t="s">
        <v>2962</v>
      </c>
    </row>
    <row r="7022" spans="1:3" ht="11.1" customHeight="1" outlineLevel="1" x14ac:dyDescent="0.2">
      <c r="A7022" s="31" t="s">
        <v>2961</v>
      </c>
      <c r="B7022" s="32" t="s">
        <v>2960</v>
      </c>
      <c r="C7022" s="29" t="s">
        <v>2959</v>
      </c>
    </row>
    <row r="7023" spans="1:3" ht="11.1" customHeight="1" outlineLevel="1" x14ac:dyDescent="0.2">
      <c r="A7023" s="31" t="s">
        <v>2958</v>
      </c>
      <c r="B7023" s="32" t="s">
        <v>2957</v>
      </c>
      <c r="C7023" s="29" t="s">
        <v>2956</v>
      </c>
    </row>
    <row r="7024" spans="1:3" ht="11.1" customHeight="1" outlineLevel="1" x14ac:dyDescent="0.2">
      <c r="A7024" s="31" t="s">
        <v>2955</v>
      </c>
      <c r="B7024" s="32" t="s">
        <v>2954</v>
      </c>
      <c r="C7024" s="29" t="s">
        <v>2953</v>
      </c>
    </row>
    <row r="7025" spans="1:3" ht="11.1" customHeight="1" outlineLevel="1" x14ac:dyDescent="0.2">
      <c r="A7025" s="31" t="s">
        <v>2952</v>
      </c>
      <c r="B7025" s="32" t="s">
        <v>2951</v>
      </c>
      <c r="C7025" s="29" t="s">
        <v>2950</v>
      </c>
    </row>
    <row r="7026" spans="1:3" ht="11.1" customHeight="1" outlineLevel="1" x14ac:dyDescent="0.2">
      <c r="A7026" s="31" t="s">
        <v>2949</v>
      </c>
      <c r="B7026" s="32" t="s">
        <v>2948</v>
      </c>
      <c r="C7026" s="29" t="s">
        <v>2947</v>
      </c>
    </row>
    <row r="7027" spans="1:3" ht="11.1" customHeight="1" outlineLevel="1" x14ac:dyDescent="0.2">
      <c r="A7027" s="31" t="s">
        <v>2946</v>
      </c>
      <c r="B7027" s="32" t="s">
        <v>2945</v>
      </c>
      <c r="C7027" s="29" t="s">
        <v>2944</v>
      </c>
    </row>
    <row r="7028" spans="1:3" ht="11.1" customHeight="1" outlineLevel="1" x14ac:dyDescent="0.2">
      <c r="A7028" s="31" t="s">
        <v>2943</v>
      </c>
      <c r="B7028" s="32" t="s">
        <v>2942</v>
      </c>
      <c r="C7028" s="29" t="s">
        <v>2941</v>
      </c>
    </row>
    <row r="7029" spans="1:3" ht="11.1" customHeight="1" outlineLevel="1" x14ac:dyDescent="0.2">
      <c r="A7029" s="31" t="s">
        <v>2940</v>
      </c>
      <c r="B7029" s="32" t="s">
        <v>2939</v>
      </c>
      <c r="C7029" s="29" t="s">
        <v>2938</v>
      </c>
    </row>
    <row r="7030" spans="1:3" ht="11.1" customHeight="1" outlineLevel="1" x14ac:dyDescent="0.2">
      <c r="A7030" s="31" t="s">
        <v>2937</v>
      </c>
      <c r="B7030" s="32" t="s">
        <v>2936</v>
      </c>
      <c r="C7030" s="29" t="s">
        <v>2935</v>
      </c>
    </row>
    <row r="7031" spans="1:3" ht="11.1" customHeight="1" outlineLevel="1" x14ac:dyDescent="0.2">
      <c r="A7031" s="31" t="s">
        <v>2934</v>
      </c>
      <c r="B7031" s="32" t="s">
        <v>2933</v>
      </c>
      <c r="C7031" s="29" t="s">
        <v>2932</v>
      </c>
    </row>
    <row r="7032" spans="1:3" ht="11.1" customHeight="1" outlineLevel="1" x14ac:dyDescent="0.2">
      <c r="A7032" s="31" t="s">
        <v>2931</v>
      </c>
      <c r="B7032" s="32" t="s">
        <v>2930</v>
      </c>
      <c r="C7032" s="29" t="s">
        <v>2929</v>
      </c>
    </row>
    <row r="7033" spans="1:3" ht="11.1" customHeight="1" outlineLevel="1" x14ac:dyDescent="0.2">
      <c r="A7033" s="31" t="s">
        <v>2928</v>
      </c>
      <c r="B7033" s="32" t="s">
        <v>2927</v>
      </c>
      <c r="C7033" s="29" t="s">
        <v>2926</v>
      </c>
    </row>
    <row r="7034" spans="1:3" ht="11.1" customHeight="1" outlineLevel="1" x14ac:dyDescent="0.2">
      <c r="A7034" s="31" t="s">
        <v>2925</v>
      </c>
      <c r="B7034" s="32" t="s">
        <v>2924</v>
      </c>
      <c r="C7034" s="29" t="s">
        <v>2923</v>
      </c>
    </row>
    <row r="7035" spans="1:3" ht="11.1" customHeight="1" outlineLevel="1" x14ac:dyDescent="0.2">
      <c r="A7035" s="31" t="s">
        <v>2922</v>
      </c>
      <c r="B7035" s="32" t="s">
        <v>2921</v>
      </c>
      <c r="C7035" s="29" t="s">
        <v>2920</v>
      </c>
    </row>
    <row r="7036" spans="1:3" ht="11.1" customHeight="1" outlineLevel="1" x14ac:dyDescent="0.2">
      <c r="A7036" s="31" t="s">
        <v>2919</v>
      </c>
      <c r="B7036" s="32" t="s">
        <v>2918</v>
      </c>
      <c r="C7036" s="29" t="s">
        <v>2917</v>
      </c>
    </row>
    <row r="7037" spans="1:3" ht="11.1" customHeight="1" outlineLevel="1" x14ac:dyDescent="0.2">
      <c r="A7037" s="31" t="s">
        <v>2916</v>
      </c>
      <c r="B7037" s="32" t="s">
        <v>2915</v>
      </c>
      <c r="C7037" s="29" t="s">
        <v>2914</v>
      </c>
    </row>
    <row r="7038" spans="1:3" ht="11.1" customHeight="1" outlineLevel="1" x14ac:dyDescent="0.2">
      <c r="A7038" s="31" t="s">
        <v>2913</v>
      </c>
      <c r="B7038" s="32" t="s">
        <v>2912</v>
      </c>
      <c r="C7038" s="29" t="s">
        <v>2911</v>
      </c>
    </row>
    <row r="7039" spans="1:3" ht="11.1" customHeight="1" outlineLevel="1" x14ac:dyDescent="0.2">
      <c r="A7039" s="31" t="s">
        <v>2910</v>
      </c>
      <c r="B7039" s="32" t="s">
        <v>2909</v>
      </c>
      <c r="C7039" s="29" t="s">
        <v>2908</v>
      </c>
    </row>
    <row r="7040" spans="1:3" ht="11.1" customHeight="1" outlineLevel="1" x14ac:dyDescent="0.2">
      <c r="A7040" s="31" t="s">
        <v>2907</v>
      </c>
      <c r="B7040" s="32" t="s">
        <v>2906</v>
      </c>
      <c r="C7040" s="29" t="s">
        <v>2905</v>
      </c>
    </row>
    <row r="7041" spans="1:3" ht="11.1" customHeight="1" outlineLevel="1" x14ac:dyDescent="0.2">
      <c r="A7041" s="31" t="s">
        <v>2904</v>
      </c>
      <c r="B7041" s="32" t="s">
        <v>2903</v>
      </c>
      <c r="C7041" s="29" t="s">
        <v>2902</v>
      </c>
    </row>
    <row r="7042" spans="1:3" ht="11.1" customHeight="1" outlineLevel="1" x14ac:dyDescent="0.2">
      <c r="A7042" s="31" t="s">
        <v>2901</v>
      </c>
      <c r="B7042" s="32" t="s">
        <v>2900</v>
      </c>
      <c r="C7042" s="29" t="s">
        <v>2899</v>
      </c>
    </row>
    <row r="7043" spans="1:3" ht="11.1" customHeight="1" outlineLevel="1" x14ac:dyDescent="0.2">
      <c r="A7043" s="31" t="s">
        <v>2898</v>
      </c>
      <c r="B7043" s="32" t="s">
        <v>2897</v>
      </c>
      <c r="C7043" s="29" t="s">
        <v>2896</v>
      </c>
    </row>
    <row r="7044" spans="1:3" ht="11.1" customHeight="1" outlineLevel="1" x14ac:dyDescent="0.2">
      <c r="A7044" s="31" t="s">
        <v>2895</v>
      </c>
      <c r="B7044" s="32" t="s">
        <v>2894</v>
      </c>
      <c r="C7044" s="29" t="s">
        <v>2893</v>
      </c>
    </row>
    <row r="7045" spans="1:3" ht="11.1" customHeight="1" outlineLevel="1" x14ac:dyDescent="0.2">
      <c r="A7045" s="31" t="s">
        <v>2892</v>
      </c>
      <c r="B7045" s="32" t="s">
        <v>2891</v>
      </c>
      <c r="C7045" s="29" t="s">
        <v>2890</v>
      </c>
    </row>
    <row r="7046" spans="1:3" ht="11.1" customHeight="1" outlineLevel="1" x14ac:dyDescent="0.2">
      <c r="A7046" s="31" t="s">
        <v>2889</v>
      </c>
      <c r="B7046" s="32" t="s">
        <v>2888</v>
      </c>
      <c r="C7046" s="29" t="s">
        <v>2887</v>
      </c>
    </row>
    <row r="7047" spans="1:3" ht="11.1" customHeight="1" outlineLevel="1" x14ac:dyDescent="0.2">
      <c r="A7047" s="31" t="s">
        <v>2886</v>
      </c>
      <c r="B7047" s="32" t="s">
        <v>2885</v>
      </c>
      <c r="C7047" s="29" t="s">
        <v>2884</v>
      </c>
    </row>
    <row r="7048" spans="1:3" ht="11.1" customHeight="1" outlineLevel="1" x14ac:dyDescent="0.2">
      <c r="A7048" s="31" t="s">
        <v>2883</v>
      </c>
      <c r="B7048" s="32" t="s">
        <v>2882</v>
      </c>
      <c r="C7048" s="29" t="s">
        <v>2881</v>
      </c>
    </row>
    <row r="7049" spans="1:3" ht="11.1" customHeight="1" outlineLevel="1" x14ac:dyDescent="0.2">
      <c r="A7049" s="31" t="s">
        <v>2880</v>
      </c>
      <c r="B7049" s="32" t="s">
        <v>2879</v>
      </c>
      <c r="C7049" s="29" t="s">
        <v>2878</v>
      </c>
    </row>
    <row r="7050" spans="1:3" ht="11.1" customHeight="1" outlineLevel="1" x14ac:dyDescent="0.2">
      <c r="A7050" s="31" t="s">
        <v>2877</v>
      </c>
      <c r="B7050" s="32" t="s">
        <v>2876</v>
      </c>
      <c r="C7050" s="29" t="s">
        <v>2875</v>
      </c>
    </row>
    <row r="7051" spans="1:3" ht="11.1" customHeight="1" outlineLevel="1" x14ac:dyDescent="0.2">
      <c r="A7051" s="31" t="s">
        <v>2874</v>
      </c>
      <c r="B7051" s="32" t="s">
        <v>2873</v>
      </c>
      <c r="C7051" s="29" t="s">
        <v>2872</v>
      </c>
    </row>
    <row r="7052" spans="1:3" ht="11.1" customHeight="1" outlineLevel="1" x14ac:dyDescent="0.2">
      <c r="A7052" s="31" t="s">
        <v>2871</v>
      </c>
      <c r="B7052" s="32" t="s">
        <v>2870</v>
      </c>
      <c r="C7052" s="29" t="s">
        <v>2869</v>
      </c>
    </row>
    <row r="7053" spans="1:3" ht="11.1" customHeight="1" outlineLevel="1" x14ac:dyDescent="0.2">
      <c r="A7053" s="31" t="s">
        <v>2868</v>
      </c>
      <c r="B7053" s="32" t="s">
        <v>2867</v>
      </c>
      <c r="C7053" s="29" t="s">
        <v>2866</v>
      </c>
    </row>
    <row r="7054" spans="1:3" ht="11.1" customHeight="1" outlineLevel="1" x14ac:dyDescent="0.2">
      <c r="A7054" s="31" t="s">
        <v>2865</v>
      </c>
      <c r="B7054" s="32" t="s">
        <v>2864</v>
      </c>
      <c r="C7054" s="29" t="s">
        <v>2863</v>
      </c>
    </row>
    <row r="7055" spans="1:3" ht="11.1" customHeight="1" outlineLevel="1" x14ac:dyDescent="0.2">
      <c r="A7055" s="31" t="s">
        <v>2862</v>
      </c>
      <c r="B7055" s="32" t="s">
        <v>2861</v>
      </c>
      <c r="C7055" s="29" t="s">
        <v>2860</v>
      </c>
    </row>
    <row r="7056" spans="1:3" ht="11.1" customHeight="1" outlineLevel="1" x14ac:dyDescent="0.2">
      <c r="A7056" s="31" t="s">
        <v>2859</v>
      </c>
      <c r="B7056" s="32" t="s">
        <v>2858</v>
      </c>
      <c r="C7056" s="29" t="s">
        <v>2857</v>
      </c>
    </row>
    <row r="7057" spans="1:3" ht="11.1" customHeight="1" outlineLevel="1" x14ac:dyDescent="0.2">
      <c r="A7057" s="31" t="s">
        <v>2856</v>
      </c>
      <c r="B7057" s="32" t="s">
        <v>2855</v>
      </c>
      <c r="C7057" s="29" t="s">
        <v>2854</v>
      </c>
    </row>
    <row r="7058" spans="1:3" ht="11.1" customHeight="1" outlineLevel="1" x14ac:dyDescent="0.2">
      <c r="A7058" s="31" t="s">
        <v>2853</v>
      </c>
      <c r="B7058" s="32" t="s">
        <v>2852</v>
      </c>
      <c r="C7058" s="29" t="s">
        <v>2851</v>
      </c>
    </row>
    <row r="7059" spans="1:3" ht="11.1" customHeight="1" outlineLevel="1" x14ac:dyDescent="0.2">
      <c r="A7059" s="31" t="s">
        <v>2850</v>
      </c>
      <c r="B7059" s="32" t="s">
        <v>2849</v>
      </c>
      <c r="C7059" s="29" t="s">
        <v>2848</v>
      </c>
    </row>
    <row r="7060" spans="1:3" ht="11.1" customHeight="1" outlineLevel="1" x14ac:dyDescent="0.2">
      <c r="A7060" s="31" t="s">
        <v>2847</v>
      </c>
      <c r="B7060" s="32" t="s">
        <v>2846</v>
      </c>
      <c r="C7060" s="29" t="s">
        <v>2845</v>
      </c>
    </row>
    <row r="7061" spans="1:3" ht="11.1" customHeight="1" outlineLevel="1" x14ac:dyDescent="0.2">
      <c r="A7061" s="31" t="s">
        <v>2844</v>
      </c>
      <c r="B7061" s="32" t="s">
        <v>2843</v>
      </c>
      <c r="C7061" s="29" t="s">
        <v>2842</v>
      </c>
    </row>
    <row r="7062" spans="1:3" ht="11.1" customHeight="1" outlineLevel="1" x14ac:dyDescent="0.2">
      <c r="A7062" s="31" t="s">
        <v>2841</v>
      </c>
      <c r="B7062" s="32" t="s">
        <v>2840</v>
      </c>
      <c r="C7062" s="29" t="s">
        <v>2839</v>
      </c>
    </row>
    <row r="7063" spans="1:3" ht="11.1" customHeight="1" outlineLevel="1" x14ac:dyDescent="0.2">
      <c r="A7063" s="31" t="s">
        <v>2838</v>
      </c>
      <c r="B7063" s="32" t="s">
        <v>2837</v>
      </c>
      <c r="C7063" s="29" t="s">
        <v>2836</v>
      </c>
    </row>
    <row r="7064" spans="1:3" ht="11.1" customHeight="1" outlineLevel="1" x14ac:dyDescent="0.2">
      <c r="A7064" s="31" t="s">
        <v>2835</v>
      </c>
      <c r="B7064" s="32" t="s">
        <v>2834</v>
      </c>
      <c r="C7064" s="29" t="s">
        <v>2833</v>
      </c>
    </row>
    <row r="7065" spans="1:3" ht="11.1" customHeight="1" x14ac:dyDescent="0.2">
      <c r="A7065" s="29" t="s">
        <v>2831</v>
      </c>
      <c r="B7065" s="32" t="s">
        <v>2832</v>
      </c>
      <c r="C7065" s="29" t="s">
        <v>2831</v>
      </c>
    </row>
    <row r="7066" spans="1:3" ht="11.1" customHeight="1" outlineLevel="1" x14ac:dyDescent="0.2">
      <c r="A7066" s="31" t="s">
        <v>2830</v>
      </c>
      <c r="B7066" s="32" t="s">
        <v>2829</v>
      </c>
      <c r="C7066" s="29" t="s">
        <v>2828</v>
      </c>
    </row>
    <row r="7067" spans="1:3" ht="11.1" customHeight="1" outlineLevel="1" x14ac:dyDescent="0.2">
      <c r="A7067" s="31" t="s">
        <v>656</v>
      </c>
      <c r="B7067" s="32" t="s">
        <v>2827</v>
      </c>
      <c r="C7067" s="29" t="s">
        <v>2826</v>
      </c>
    </row>
    <row r="7068" spans="1:3" ht="11.1" customHeight="1" outlineLevel="1" x14ac:dyDescent="0.2">
      <c r="A7068" s="31" t="s">
        <v>2825</v>
      </c>
      <c r="B7068" s="32" t="s">
        <v>2824</v>
      </c>
      <c r="C7068" s="29" t="s">
        <v>2823</v>
      </c>
    </row>
    <row r="7069" spans="1:3" ht="11.1" customHeight="1" outlineLevel="1" x14ac:dyDescent="0.2">
      <c r="A7069" s="31" t="s">
        <v>2822</v>
      </c>
      <c r="B7069" s="32" t="s">
        <v>2821</v>
      </c>
      <c r="C7069" s="29" t="s">
        <v>2820</v>
      </c>
    </row>
    <row r="7070" spans="1:3" ht="11.1" customHeight="1" outlineLevel="1" x14ac:dyDescent="0.2">
      <c r="A7070" s="31" t="s">
        <v>629</v>
      </c>
      <c r="B7070" s="32" t="s">
        <v>2819</v>
      </c>
      <c r="C7070" s="29" t="s">
        <v>2818</v>
      </c>
    </row>
    <row r="7071" spans="1:3" ht="11.1" customHeight="1" outlineLevel="1" x14ac:dyDescent="0.2">
      <c r="A7071" s="31" t="s">
        <v>626</v>
      </c>
      <c r="B7071" s="32" t="s">
        <v>2817</v>
      </c>
      <c r="C7071" s="29" t="s">
        <v>2816</v>
      </c>
    </row>
    <row r="7072" spans="1:3" ht="11.1" customHeight="1" outlineLevel="1" x14ac:dyDescent="0.2">
      <c r="A7072" s="31" t="s">
        <v>623</v>
      </c>
      <c r="B7072" s="32" t="s">
        <v>2815</v>
      </c>
      <c r="C7072" s="29" t="s">
        <v>2814</v>
      </c>
    </row>
    <row r="7073" spans="1:3" ht="11.1" customHeight="1" outlineLevel="1" x14ac:dyDescent="0.2">
      <c r="A7073" s="31" t="s">
        <v>2813</v>
      </c>
      <c r="B7073" s="32" t="s">
        <v>2812</v>
      </c>
      <c r="C7073" s="29" t="s">
        <v>2811</v>
      </c>
    </row>
    <row r="7074" spans="1:3" ht="11.1" customHeight="1" outlineLevel="1" x14ac:dyDescent="0.2">
      <c r="A7074" s="31" t="s">
        <v>2810</v>
      </c>
      <c r="B7074" s="32" t="s">
        <v>2809</v>
      </c>
      <c r="C7074" s="29" t="s">
        <v>2808</v>
      </c>
    </row>
    <row r="7075" spans="1:3" ht="11.1" customHeight="1" outlineLevel="1" x14ac:dyDescent="0.2">
      <c r="A7075" s="31" t="s">
        <v>2807</v>
      </c>
      <c r="B7075" s="32" t="s">
        <v>2806</v>
      </c>
      <c r="C7075" s="29" t="s">
        <v>2805</v>
      </c>
    </row>
    <row r="7076" spans="1:3" ht="11.1" customHeight="1" outlineLevel="1" x14ac:dyDescent="0.2">
      <c r="A7076" s="31" t="s">
        <v>611</v>
      </c>
      <c r="B7076" s="32" t="s">
        <v>2804</v>
      </c>
      <c r="C7076" s="29" t="s">
        <v>2803</v>
      </c>
    </row>
    <row r="7077" spans="1:3" ht="11.1" customHeight="1" outlineLevel="1" x14ac:dyDescent="0.2">
      <c r="A7077" s="31" t="s">
        <v>2802</v>
      </c>
      <c r="B7077" s="32" t="s">
        <v>2801</v>
      </c>
      <c r="C7077" s="29" t="s">
        <v>2800</v>
      </c>
    </row>
    <row r="7078" spans="1:3" ht="11.1" customHeight="1" outlineLevel="1" x14ac:dyDescent="0.2">
      <c r="A7078" s="31" t="s">
        <v>2799</v>
      </c>
      <c r="B7078" s="32" t="s">
        <v>2798</v>
      </c>
      <c r="C7078" s="29" t="s">
        <v>2797</v>
      </c>
    </row>
    <row r="7079" spans="1:3" ht="11.1" customHeight="1" outlineLevel="1" x14ac:dyDescent="0.2">
      <c r="A7079" s="31" t="s">
        <v>2796</v>
      </c>
      <c r="B7079" s="32" t="s">
        <v>2795</v>
      </c>
      <c r="C7079" s="29" t="s">
        <v>2794</v>
      </c>
    </row>
    <row r="7080" spans="1:3" ht="11.1" customHeight="1" outlineLevel="1" x14ac:dyDescent="0.2">
      <c r="A7080" s="31" t="s">
        <v>2793</v>
      </c>
      <c r="B7080" s="32" t="s">
        <v>2792</v>
      </c>
      <c r="C7080" s="29" t="s">
        <v>2791</v>
      </c>
    </row>
    <row r="7081" spans="1:3" ht="11.1" customHeight="1" outlineLevel="1" x14ac:dyDescent="0.2">
      <c r="A7081" s="31" t="s">
        <v>2790</v>
      </c>
      <c r="B7081" s="32" t="s">
        <v>2789</v>
      </c>
      <c r="C7081" s="29" t="s">
        <v>2788</v>
      </c>
    </row>
    <row r="7082" spans="1:3" ht="11.1" customHeight="1" outlineLevel="1" x14ac:dyDescent="0.2">
      <c r="A7082" s="31" t="s">
        <v>2787</v>
      </c>
      <c r="B7082" s="32" t="s">
        <v>2786</v>
      </c>
      <c r="C7082" s="29" t="s">
        <v>2785</v>
      </c>
    </row>
    <row r="7083" spans="1:3" ht="11.1" customHeight="1" outlineLevel="1" x14ac:dyDescent="0.2">
      <c r="A7083" s="31" t="s">
        <v>2784</v>
      </c>
      <c r="B7083" s="32" t="s">
        <v>2783</v>
      </c>
      <c r="C7083" s="29" t="s">
        <v>2782</v>
      </c>
    </row>
    <row r="7084" spans="1:3" ht="11.1" customHeight="1" outlineLevel="1" x14ac:dyDescent="0.2">
      <c r="A7084" s="31" t="s">
        <v>2781</v>
      </c>
      <c r="B7084" s="32" t="s">
        <v>2780</v>
      </c>
      <c r="C7084" s="29" t="s">
        <v>2779</v>
      </c>
    </row>
    <row r="7085" spans="1:3" ht="11.1" customHeight="1" outlineLevel="1" x14ac:dyDescent="0.2">
      <c r="A7085" s="31" t="s">
        <v>2778</v>
      </c>
      <c r="B7085" s="32" t="s">
        <v>2777</v>
      </c>
      <c r="C7085" s="29" t="s">
        <v>2776</v>
      </c>
    </row>
    <row r="7086" spans="1:3" ht="11.1" customHeight="1" outlineLevel="1" x14ac:dyDescent="0.2">
      <c r="A7086" s="31" t="s">
        <v>2775</v>
      </c>
      <c r="B7086" s="32" t="s">
        <v>2774</v>
      </c>
      <c r="C7086" s="29" t="s">
        <v>2773</v>
      </c>
    </row>
    <row r="7087" spans="1:3" ht="11.1" customHeight="1" outlineLevel="1" x14ac:dyDescent="0.2">
      <c r="A7087" s="31" t="s">
        <v>2772</v>
      </c>
      <c r="B7087" s="32" t="s">
        <v>2771</v>
      </c>
      <c r="C7087" s="29" t="s">
        <v>2770</v>
      </c>
    </row>
    <row r="7088" spans="1:3" ht="11.1" customHeight="1" outlineLevel="1" x14ac:dyDescent="0.2">
      <c r="A7088" s="31" t="s">
        <v>2769</v>
      </c>
      <c r="B7088" s="32" t="s">
        <v>2768</v>
      </c>
      <c r="C7088" s="29" t="s">
        <v>2767</v>
      </c>
    </row>
    <row r="7089" spans="1:3" ht="11.1" customHeight="1" outlineLevel="1" x14ac:dyDescent="0.2">
      <c r="A7089" s="31" t="s">
        <v>2766</v>
      </c>
      <c r="B7089" s="32" t="s">
        <v>2765</v>
      </c>
      <c r="C7089" s="29" t="s">
        <v>2764</v>
      </c>
    </row>
    <row r="7090" spans="1:3" ht="11.1" customHeight="1" outlineLevel="1" x14ac:dyDescent="0.2">
      <c r="A7090" s="31" t="s">
        <v>2763</v>
      </c>
      <c r="B7090" s="32" t="s">
        <v>2762</v>
      </c>
      <c r="C7090" s="29" t="s">
        <v>2761</v>
      </c>
    </row>
    <row r="7091" spans="1:3" ht="11.1" customHeight="1" outlineLevel="1" x14ac:dyDescent="0.2">
      <c r="A7091" s="31" t="s">
        <v>2760</v>
      </c>
      <c r="B7091" s="32" t="s">
        <v>2759</v>
      </c>
      <c r="C7091" s="29" t="s">
        <v>2758</v>
      </c>
    </row>
    <row r="7092" spans="1:3" ht="11.1" customHeight="1" outlineLevel="1" x14ac:dyDescent="0.2">
      <c r="A7092" s="31" t="s">
        <v>2757</v>
      </c>
      <c r="B7092" s="32" t="s">
        <v>2756</v>
      </c>
      <c r="C7092" s="29" t="s">
        <v>2755</v>
      </c>
    </row>
    <row r="7093" spans="1:3" ht="11.1" customHeight="1" outlineLevel="1" x14ac:dyDescent="0.2">
      <c r="A7093" s="31" t="s">
        <v>2754</v>
      </c>
      <c r="B7093" s="32" t="s">
        <v>2753</v>
      </c>
      <c r="C7093" s="29" t="s">
        <v>2752</v>
      </c>
    </row>
    <row r="7094" spans="1:3" ht="11.1" customHeight="1" outlineLevel="1" x14ac:dyDescent="0.2">
      <c r="A7094" s="31" t="s">
        <v>2751</v>
      </c>
      <c r="B7094" s="32" t="s">
        <v>2750</v>
      </c>
      <c r="C7094" s="29" t="s">
        <v>2749</v>
      </c>
    </row>
    <row r="7095" spans="1:3" ht="11.1" customHeight="1" outlineLevel="1" x14ac:dyDescent="0.2">
      <c r="A7095" s="31" t="s">
        <v>2748</v>
      </c>
      <c r="B7095" s="32" t="s">
        <v>2747</v>
      </c>
      <c r="C7095" s="29" t="s">
        <v>2746</v>
      </c>
    </row>
    <row r="7096" spans="1:3" ht="11.1" customHeight="1" outlineLevel="1" x14ac:dyDescent="0.2">
      <c r="A7096" s="31" t="s">
        <v>2745</v>
      </c>
      <c r="B7096" s="32" t="s">
        <v>2744</v>
      </c>
      <c r="C7096" s="29" t="s">
        <v>2743</v>
      </c>
    </row>
    <row r="7097" spans="1:3" ht="11.1" customHeight="1" outlineLevel="1" x14ac:dyDescent="0.2">
      <c r="A7097" s="31" t="s">
        <v>2742</v>
      </c>
      <c r="B7097" s="32" t="s">
        <v>2741</v>
      </c>
      <c r="C7097" s="29" t="s">
        <v>2740</v>
      </c>
    </row>
    <row r="7098" spans="1:3" ht="11.1" customHeight="1" outlineLevel="1" x14ac:dyDescent="0.2">
      <c r="A7098" s="31" t="s">
        <v>2739</v>
      </c>
      <c r="B7098" s="32" t="s">
        <v>2738</v>
      </c>
      <c r="C7098" s="29" t="s">
        <v>2737</v>
      </c>
    </row>
    <row r="7099" spans="1:3" ht="11.1" customHeight="1" outlineLevel="1" x14ac:dyDescent="0.2">
      <c r="A7099" s="31" t="s">
        <v>2736</v>
      </c>
      <c r="B7099" s="32" t="s">
        <v>2735</v>
      </c>
      <c r="C7099" s="29" t="s">
        <v>2734</v>
      </c>
    </row>
    <row r="7100" spans="1:3" ht="11.1" customHeight="1" outlineLevel="1" x14ac:dyDescent="0.2">
      <c r="A7100" s="31" t="s">
        <v>2733</v>
      </c>
      <c r="B7100" s="32" t="s">
        <v>2732</v>
      </c>
      <c r="C7100" s="29" t="s">
        <v>2731</v>
      </c>
    </row>
    <row r="7101" spans="1:3" ht="11.1" customHeight="1" outlineLevel="1" x14ac:dyDescent="0.2">
      <c r="A7101" s="31" t="s">
        <v>2730</v>
      </c>
      <c r="B7101" s="32" t="s">
        <v>2729</v>
      </c>
      <c r="C7101" s="29" t="s">
        <v>2728</v>
      </c>
    </row>
    <row r="7102" spans="1:3" ht="11.1" customHeight="1" outlineLevel="1" x14ac:dyDescent="0.2">
      <c r="A7102" s="31" t="s">
        <v>2727</v>
      </c>
      <c r="B7102" s="32" t="s">
        <v>2726</v>
      </c>
      <c r="C7102" s="29" t="s">
        <v>2725</v>
      </c>
    </row>
    <row r="7103" spans="1:3" ht="11.1" customHeight="1" outlineLevel="1" x14ac:dyDescent="0.2">
      <c r="A7103" s="31" t="s">
        <v>2724</v>
      </c>
      <c r="B7103" s="32" t="s">
        <v>2723</v>
      </c>
      <c r="C7103" s="29" t="s">
        <v>2722</v>
      </c>
    </row>
    <row r="7104" spans="1:3" ht="11.1" customHeight="1" outlineLevel="1" x14ac:dyDescent="0.2">
      <c r="A7104" s="31" t="s">
        <v>2721</v>
      </c>
      <c r="B7104" s="32" t="s">
        <v>2720</v>
      </c>
      <c r="C7104" s="29" t="s">
        <v>2719</v>
      </c>
    </row>
    <row r="7105" spans="1:3" ht="11.1" customHeight="1" outlineLevel="1" x14ac:dyDescent="0.2">
      <c r="A7105" s="31" t="s">
        <v>2718</v>
      </c>
      <c r="B7105" s="32" t="s">
        <v>2717</v>
      </c>
      <c r="C7105" s="29" t="s">
        <v>2716</v>
      </c>
    </row>
    <row r="7106" spans="1:3" ht="11.1" customHeight="1" outlineLevel="1" x14ac:dyDescent="0.2">
      <c r="A7106" s="31" t="s">
        <v>2715</v>
      </c>
      <c r="B7106" s="32" t="s">
        <v>2714</v>
      </c>
      <c r="C7106" s="29" t="s">
        <v>2713</v>
      </c>
    </row>
    <row r="7107" spans="1:3" ht="11.1" customHeight="1" outlineLevel="1" x14ac:dyDescent="0.2">
      <c r="A7107" s="31" t="s">
        <v>2712</v>
      </c>
      <c r="B7107" s="32" t="s">
        <v>2711</v>
      </c>
      <c r="C7107" s="29" t="s">
        <v>2710</v>
      </c>
    </row>
    <row r="7108" spans="1:3" ht="11.1" customHeight="1" outlineLevel="1" x14ac:dyDescent="0.2">
      <c r="A7108" s="31" t="s">
        <v>2709</v>
      </c>
      <c r="B7108" s="32" t="s">
        <v>2708</v>
      </c>
      <c r="C7108" s="29" t="s">
        <v>2707</v>
      </c>
    </row>
    <row r="7109" spans="1:3" ht="11.1" customHeight="1" outlineLevel="1" x14ac:dyDescent="0.2">
      <c r="A7109" s="31" t="s">
        <v>2706</v>
      </c>
      <c r="B7109" s="32" t="s">
        <v>2705</v>
      </c>
      <c r="C7109" s="29" t="s">
        <v>2704</v>
      </c>
    </row>
    <row r="7110" spans="1:3" ht="11.1" customHeight="1" outlineLevel="1" x14ac:dyDescent="0.2">
      <c r="A7110" s="31" t="s">
        <v>2703</v>
      </c>
      <c r="B7110" s="32" t="s">
        <v>2702</v>
      </c>
      <c r="C7110" s="29" t="s">
        <v>2701</v>
      </c>
    </row>
    <row r="7111" spans="1:3" ht="11.1" customHeight="1" outlineLevel="1" x14ac:dyDescent="0.2">
      <c r="A7111" s="31" t="s">
        <v>2700</v>
      </c>
      <c r="B7111" s="32" t="s">
        <v>2699</v>
      </c>
      <c r="C7111" s="29" t="s">
        <v>2698</v>
      </c>
    </row>
    <row r="7112" spans="1:3" ht="11.1" customHeight="1" outlineLevel="1" x14ac:dyDescent="0.2">
      <c r="A7112" s="31" t="s">
        <v>2697</v>
      </c>
      <c r="B7112" s="32" t="s">
        <v>2696</v>
      </c>
      <c r="C7112" s="29" t="s">
        <v>2695</v>
      </c>
    </row>
    <row r="7113" spans="1:3" ht="11.1" customHeight="1" outlineLevel="1" x14ac:dyDescent="0.2">
      <c r="A7113" s="31" t="s">
        <v>2694</v>
      </c>
      <c r="B7113" s="32" t="s">
        <v>2693</v>
      </c>
      <c r="C7113" s="29" t="s">
        <v>2692</v>
      </c>
    </row>
    <row r="7114" spans="1:3" ht="11.1" customHeight="1" outlineLevel="1" x14ac:dyDescent="0.2">
      <c r="A7114" s="31" t="s">
        <v>2691</v>
      </c>
      <c r="B7114" s="32" t="s">
        <v>2690</v>
      </c>
      <c r="C7114" s="29" t="s">
        <v>2689</v>
      </c>
    </row>
    <row r="7115" spans="1:3" ht="11.1" customHeight="1" outlineLevel="1" x14ac:dyDescent="0.2">
      <c r="A7115" s="31" t="s">
        <v>2688</v>
      </c>
      <c r="B7115" s="32" t="s">
        <v>2687</v>
      </c>
      <c r="C7115" s="29" t="s">
        <v>2686</v>
      </c>
    </row>
    <row r="7116" spans="1:3" ht="11.1" customHeight="1" outlineLevel="1" x14ac:dyDescent="0.2">
      <c r="A7116" s="31" t="s">
        <v>2685</v>
      </c>
      <c r="B7116" s="32" t="s">
        <v>2684</v>
      </c>
      <c r="C7116" s="29" t="s">
        <v>2683</v>
      </c>
    </row>
    <row r="7117" spans="1:3" ht="11.1" customHeight="1" outlineLevel="1" x14ac:dyDescent="0.2">
      <c r="A7117" s="31" t="s">
        <v>2682</v>
      </c>
      <c r="B7117" s="32" t="s">
        <v>2681</v>
      </c>
      <c r="C7117" s="29" t="s">
        <v>2680</v>
      </c>
    </row>
    <row r="7118" spans="1:3" ht="11.1" customHeight="1" outlineLevel="1" x14ac:dyDescent="0.2">
      <c r="A7118" s="31" t="s">
        <v>2679</v>
      </c>
      <c r="B7118" s="32" t="s">
        <v>2678</v>
      </c>
      <c r="C7118" s="29" t="s">
        <v>2677</v>
      </c>
    </row>
    <row r="7119" spans="1:3" ht="11.1" customHeight="1" outlineLevel="1" x14ac:dyDescent="0.2">
      <c r="A7119" s="31" t="s">
        <v>2676</v>
      </c>
      <c r="B7119" s="32" t="s">
        <v>2675</v>
      </c>
      <c r="C7119" s="29" t="s">
        <v>2674</v>
      </c>
    </row>
    <row r="7120" spans="1:3" ht="11.1" customHeight="1" outlineLevel="1" x14ac:dyDescent="0.2">
      <c r="A7120" s="31" t="s">
        <v>2673</v>
      </c>
      <c r="B7120" s="32" t="s">
        <v>2672</v>
      </c>
      <c r="C7120" s="29" t="s">
        <v>2671</v>
      </c>
    </row>
    <row r="7121" spans="1:3" ht="11.1" customHeight="1" outlineLevel="1" x14ac:dyDescent="0.2">
      <c r="A7121" s="31" t="s">
        <v>2670</v>
      </c>
      <c r="B7121" s="32" t="s">
        <v>2669</v>
      </c>
      <c r="C7121" s="29" t="s">
        <v>2668</v>
      </c>
    </row>
    <row r="7122" spans="1:3" ht="11.1" customHeight="1" outlineLevel="1" x14ac:dyDescent="0.2">
      <c r="A7122" s="31" t="s">
        <v>2667</v>
      </c>
      <c r="B7122" s="32" t="s">
        <v>2666</v>
      </c>
      <c r="C7122" s="29" t="s">
        <v>2665</v>
      </c>
    </row>
    <row r="7123" spans="1:3" ht="11.1" customHeight="1" outlineLevel="1" x14ac:dyDescent="0.2">
      <c r="A7123" s="31" t="s">
        <v>2664</v>
      </c>
      <c r="B7123" s="32" t="s">
        <v>2663</v>
      </c>
      <c r="C7123" s="29" t="s">
        <v>2662</v>
      </c>
    </row>
    <row r="7124" spans="1:3" ht="11.1" customHeight="1" outlineLevel="1" x14ac:dyDescent="0.2">
      <c r="A7124" s="31" t="s">
        <v>2661</v>
      </c>
      <c r="B7124" s="32" t="s">
        <v>2660</v>
      </c>
      <c r="C7124" s="29" t="s">
        <v>2659</v>
      </c>
    </row>
    <row r="7125" spans="1:3" ht="11.1" customHeight="1" outlineLevel="1" x14ac:dyDescent="0.2">
      <c r="A7125" s="31" t="s">
        <v>2658</v>
      </c>
      <c r="B7125" s="32" t="s">
        <v>2657</v>
      </c>
      <c r="C7125" s="29" t="s">
        <v>2656</v>
      </c>
    </row>
    <row r="7126" spans="1:3" ht="11.1" customHeight="1" outlineLevel="1" x14ac:dyDescent="0.2">
      <c r="A7126" s="31" t="s">
        <v>2655</v>
      </c>
      <c r="B7126" s="32" t="s">
        <v>2654</v>
      </c>
      <c r="C7126" s="29" t="s">
        <v>2653</v>
      </c>
    </row>
    <row r="7127" spans="1:3" ht="11.1" customHeight="1" outlineLevel="1" x14ac:dyDescent="0.2">
      <c r="A7127" s="31" t="s">
        <v>2652</v>
      </c>
      <c r="B7127" s="32" t="s">
        <v>2651</v>
      </c>
      <c r="C7127" s="29" t="s">
        <v>2650</v>
      </c>
    </row>
    <row r="7128" spans="1:3" ht="11.1" customHeight="1" outlineLevel="1" x14ac:dyDescent="0.2">
      <c r="A7128" s="31" t="s">
        <v>2649</v>
      </c>
      <c r="B7128" s="32" t="s">
        <v>2648</v>
      </c>
      <c r="C7128" s="29" t="s">
        <v>2647</v>
      </c>
    </row>
    <row r="7129" spans="1:3" ht="11.1" customHeight="1" outlineLevel="1" x14ac:dyDescent="0.2">
      <c r="A7129" s="31" t="s">
        <v>2646</v>
      </c>
      <c r="B7129" s="32" t="s">
        <v>2645</v>
      </c>
      <c r="C7129" s="29" t="s">
        <v>2644</v>
      </c>
    </row>
    <row r="7130" spans="1:3" ht="11.1" customHeight="1" outlineLevel="1" x14ac:dyDescent="0.2">
      <c r="A7130" s="31" t="s">
        <v>2643</v>
      </c>
      <c r="B7130" s="32" t="s">
        <v>2642</v>
      </c>
      <c r="C7130" s="29" t="s">
        <v>2641</v>
      </c>
    </row>
    <row r="7131" spans="1:3" ht="11.1" customHeight="1" outlineLevel="1" x14ac:dyDescent="0.2">
      <c r="A7131" s="31" t="s">
        <v>2640</v>
      </c>
      <c r="B7131" s="32" t="s">
        <v>2639</v>
      </c>
      <c r="C7131" s="29" t="s">
        <v>2638</v>
      </c>
    </row>
    <row r="7132" spans="1:3" ht="11.1" customHeight="1" outlineLevel="1" x14ac:dyDescent="0.2">
      <c r="A7132" s="31" t="s">
        <v>2637</v>
      </c>
      <c r="B7132" s="32" t="s">
        <v>2636</v>
      </c>
      <c r="C7132" s="29" t="s">
        <v>2635</v>
      </c>
    </row>
    <row r="7133" spans="1:3" ht="11.1" customHeight="1" outlineLevel="1" x14ac:dyDescent="0.2">
      <c r="A7133" s="31" t="s">
        <v>2634</v>
      </c>
      <c r="B7133" s="32" t="s">
        <v>2633</v>
      </c>
      <c r="C7133" s="29" t="s">
        <v>2632</v>
      </c>
    </row>
    <row r="7134" spans="1:3" ht="11.1" customHeight="1" outlineLevel="1" x14ac:dyDescent="0.2">
      <c r="A7134" s="31" t="s">
        <v>2631</v>
      </c>
      <c r="B7134" s="32" t="s">
        <v>2630</v>
      </c>
      <c r="C7134" s="29" t="s">
        <v>2629</v>
      </c>
    </row>
    <row r="7135" spans="1:3" ht="11.1" customHeight="1" outlineLevel="1" x14ac:dyDescent="0.2">
      <c r="A7135" s="31" t="s">
        <v>2628</v>
      </c>
      <c r="B7135" s="32" t="s">
        <v>2627</v>
      </c>
      <c r="C7135" s="29" t="s">
        <v>2626</v>
      </c>
    </row>
    <row r="7136" spans="1:3" ht="11.1" customHeight="1" outlineLevel="1" x14ac:dyDescent="0.2">
      <c r="A7136" s="31" t="s">
        <v>2625</v>
      </c>
      <c r="B7136" s="32" t="s">
        <v>2624</v>
      </c>
      <c r="C7136" s="29" t="s">
        <v>2623</v>
      </c>
    </row>
    <row r="7137" spans="1:3" ht="11.1" customHeight="1" outlineLevel="1" x14ac:dyDescent="0.2">
      <c r="A7137" s="31" t="s">
        <v>2622</v>
      </c>
      <c r="B7137" s="32" t="s">
        <v>2621</v>
      </c>
      <c r="C7137" s="29" t="s">
        <v>2620</v>
      </c>
    </row>
    <row r="7138" spans="1:3" ht="11.1" customHeight="1" outlineLevel="1" x14ac:dyDescent="0.2">
      <c r="A7138" s="31" t="s">
        <v>2619</v>
      </c>
      <c r="B7138" s="32" t="s">
        <v>2618</v>
      </c>
      <c r="C7138" s="29" t="s">
        <v>2617</v>
      </c>
    </row>
    <row r="7139" spans="1:3" ht="11.1" customHeight="1" outlineLevel="1" x14ac:dyDescent="0.2">
      <c r="A7139" s="31" t="s">
        <v>398</v>
      </c>
      <c r="B7139" s="32" t="s">
        <v>2616</v>
      </c>
      <c r="C7139" s="29" t="s">
        <v>2615</v>
      </c>
    </row>
    <row r="7140" spans="1:3" ht="11.1" customHeight="1" outlineLevel="1" x14ac:dyDescent="0.2">
      <c r="A7140" s="31" t="s">
        <v>2614</v>
      </c>
      <c r="B7140" s="32" t="s">
        <v>2613</v>
      </c>
      <c r="C7140" s="29" t="s">
        <v>2612</v>
      </c>
    </row>
    <row r="7141" spans="1:3" ht="11.1" customHeight="1" outlineLevel="1" x14ac:dyDescent="0.2">
      <c r="A7141" s="31" t="s">
        <v>2611</v>
      </c>
      <c r="B7141" s="32" t="s">
        <v>2610</v>
      </c>
      <c r="C7141" s="29" t="s">
        <v>2609</v>
      </c>
    </row>
    <row r="7142" spans="1:3" ht="11.1" customHeight="1" outlineLevel="1" x14ac:dyDescent="0.2">
      <c r="A7142" s="31" t="s">
        <v>2608</v>
      </c>
      <c r="B7142" s="32" t="s">
        <v>2607</v>
      </c>
      <c r="C7142" s="29" t="s">
        <v>2606</v>
      </c>
    </row>
    <row r="7143" spans="1:3" ht="11.1" customHeight="1" outlineLevel="1" x14ac:dyDescent="0.2">
      <c r="A7143" s="31" t="s">
        <v>2605</v>
      </c>
      <c r="B7143" s="32" t="s">
        <v>2604</v>
      </c>
      <c r="C7143" s="29" t="s">
        <v>2603</v>
      </c>
    </row>
    <row r="7144" spans="1:3" ht="11.1" customHeight="1" outlineLevel="1" x14ac:dyDescent="0.2">
      <c r="A7144" s="31" t="s">
        <v>2602</v>
      </c>
      <c r="B7144" s="32" t="s">
        <v>2601</v>
      </c>
      <c r="C7144" s="29" t="s">
        <v>2600</v>
      </c>
    </row>
    <row r="7145" spans="1:3" ht="11.1" customHeight="1" outlineLevel="1" x14ac:dyDescent="0.2">
      <c r="A7145" s="31" t="s">
        <v>2599</v>
      </c>
      <c r="B7145" s="32" t="s">
        <v>2598</v>
      </c>
      <c r="C7145" s="29" t="s">
        <v>2597</v>
      </c>
    </row>
    <row r="7146" spans="1:3" ht="11.1" customHeight="1" outlineLevel="1" x14ac:dyDescent="0.2">
      <c r="A7146" s="31" t="s">
        <v>2596</v>
      </c>
      <c r="B7146" s="32" t="s">
        <v>2595</v>
      </c>
      <c r="C7146" s="29" t="s">
        <v>2594</v>
      </c>
    </row>
    <row r="7147" spans="1:3" ht="11.1" customHeight="1" outlineLevel="1" x14ac:dyDescent="0.2">
      <c r="A7147" s="31" t="s">
        <v>2593</v>
      </c>
      <c r="B7147" s="32" t="s">
        <v>2592</v>
      </c>
      <c r="C7147" s="29" t="s">
        <v>2591</v>
      </c>
    </row>
    <row r="7148" spans="1:3" ht="11.1" customHeight="1" outlineLevel="1" x14ac:dyDescent="0.2">
      <c r="A7148" s="31" t="s">
        <v>2590</v>
      </c>
      <c r="B7148" s="32" t="s">
        <v>2589</v>
      </c>
      <c r="C7148" s="29" t="s">
        <v>2588</v>
      </c>
    </row>
    <row r="7149" spans="1:3" ht="11.1" customHeight="1" outlineLevel="1" x14ac:dyDescent="0.2">
      <c r="A7149" s="31" t="s">
        <v>2587</v>
      </c>
      <c r="B7149" s="32" t="s">
        <v>2586</v>
      </c>
      <c r="C7149" s="29" t="s">
        <v>2585</v>
      </c>
    </row>
    <row r="7150" spans="1:3" ht="11.1" customHeight="1" outlineLevel="1" x14ac:dyDescent="0.2">
      <c r="A7150" s="31" t="s">
        <v>2584</v>
      </c>
      <c r="B7150" s="32" t="s">
        <v>2583</v>
      </c>
      <c r="C7150" s="29" t="s">
        <v>2582</v>
      </c>
    </row>
    <row r="7151" spans="1:3" ht="11.1" customHeight="1" outlineLevel="1" x14ac:dyDescent="0.2">
      <c r="A7151" s="31" t="s">
        <v>2581</v>
      </c>
      <c r="B7151" s="32" t="s">
        <v>2580</v>
      </c>
      <c r="C7151" s="29" t="s">
        <v>2579</v>
      </c>
    </row>
    <row r="7152" spans="1:3" ht="11.1" customHeight="1" outlineLevel="1" x14ac:dyDescent="0.2">
      <c r="A7152" s="31" t="s">
        <v>2578</v>
      </c>
      <c r="B7152" s="32" t="s">
        <v>2577</v>
      </c>
      <c r="C7152" s="29" t="s">
        <v>2576</v>
      </c>
    </row>
    <row r="7153" spans="1:3" ht="11.1" customHeight="1" outlineLevel="1" x14ac:dyDescent="0.2">
      <c r="A7153" s="31" t="s">
        <v>2575</v>
      </c>
      <c r="B7153" s="32" t="s">
        <v>2574</v>
      </c>
      <c r="C7153" s="29" t="s">
        <v>2573</v>
      </c>
    </row>
    <row r="7154" spans="1:3" ht="11.1" customHeight="1" outlineLevel="1" x14ac:dyDescent="0.2">
      <c r="A7154" s="31" t="s">
        <v>2572</v>
      </c>
      <c r="B7154" s="32" t="s">
        <v>2571</v>
      </c>
      <c r="C7154" s="29" t="s">
        <v>2570</v>
      </c>
    </row>
    <row r="7155" spans="1:3" ht="11.1" customHeight="1" outlineLevel="1" x14ac:dyDescent="0.2">
      <c r="A7155" s="31" t="s">
        <v>2569</v>
      </c>
      <c r="B7155" s="32" t="s">
        <v>2568</v>
      </c>
      <c r="C7155" s="29" t="s">
        <v>2567</v>
      </c>
    </row>
    <row r="7156" spans="1:3" ht="11.1" customHeight="1" outlineLevel="1" x14ac:dyDescent="0.2">
      <c r="A7156" s="31" t="s">
        <v>2566</v>
      </c>
      <c r="B7156" s="32" t="s">
        <v>2565</v>
      </c>
      <c r="C7156" s="29" t="s">
        <v>2564</v>
      </c>
    </row>
    <row r="7157" spans="1:3" ht="11.1" customHeight="1" outlineLevel="1" x14ac:dyDescent="0.2">
      <c r="A7157" s="31" t="s">
        <v>2563</v>
      </c>
      <c r="B7157" s="32" t="s">
        <v>2562</v>
      </c>
      <c r="C7157" s="29" t="s">
        <v>2561</v>
      </c>
    </row>
    <row r="7158" spans="1:3" ht="11.1" customHeight="1" outlineLevel="1" x14ac:dyDescent="0.2">
      <c r="A7158" s="31" t="s">
        <v>2560</v>
      </c>
      <c r="B7158" s="32" t="s">
        <v>2559</v>
      </c>
      <c r="C7158" s="29" t="s">
        <v>2558</v>
      </c>
    </row>
    <row r="7159" spans="1:3" ht="11.1" customHeight="1" outlineLevel="1" x14ac:dyDescent="0.2">
      <c r="A7159" s="31" t="s">
        <v>2557</v>
      </c>
      <c r="B7159" s="32" t="s">
        <v>2556</v>
      </c>
      <c r="C7159" s="29" t="s">
        <v>2555</v>
      </c>
    </row>
    <row r="7160" spans="1:3" ht="11.1" customHeight="1" outlineLevel="1" x14ac:dyDescent="0.2">
      <c r="A7160" s="31" t="s">
        <v>2554</v>
      </c>
      <c r="B7160" s="32" t="s">
        <v>2553</v>
      </c>
      <c r="C7160" s="29" t="s">
        <v>2552</v>
      </c>
    </row>
    <row r="7161" spans="1:3" ht="11.1" customHeight="1" outlineLevel="1" x14ac:dyDescent="0.2">
      <c r="A7161" s="31" t="s">
        <v>2551</v>
      </c>
      <c r="B7161" s="32" t="s">
        <v>2550</v>
      </c>
      <c r="C7161" s="29" t="s">
        <v>2549</v>
      </c>
    </row>
    <row r="7162" spans="1:3" ht="11.1" customHeight="1" outlineLevel="1" x14ac:dyDescent="0.2">
      <c r="A7162" s="31" t="s">
        <v>2548</v>
      </c>
      <c r="B7162" s="32" t="s">
        <v>2547</v>
      </c>
      <c r="C7162" s="29" t="s">
        <v>2546</v>
      </c>
    </row>
    <row r="7163" spans="1:3" ht="11.1" customHeight="1" outlineLevel="1" x14ac:dyDescent="0.2">
      <c r="A7163" s="31" t="s">
        <v>2545</v>
      </c>
      <c r="B7163" s="32" t="s">
        <v>2544</v>
      </c>
      <c r="C7163" s="29" t="s">
        <v>2543</v>
      </c>
    </row>
    <row r="7164" spans="1:3" ht="11.1" customHeight="1" outlineLevel="1" x14ac:dyDescent="0.2">
      <c r="A7164" s="31" t="s">
        <v>2542</v>
      </c>
      <c r="B7164" s="32" t="s">
        <v>2541</v>
      </c>
      <c r="C7164" s="29" t="s">
        <v>2540</v>
      </c>
    </row>
    <row r="7165" spans="1:3" ht="11.1" customHeight="1" outlineLevel="1" x14ac:dyDescent="0.2">
      <c r="A7165" s="31" t="s">
        <v>2539</v>
      </c>
      <c r="B7165" s="32" t="s">
        <v>2538</v>
      </c>
      <c r="C7165" s="29" t="s">
        <v>2537</v>
      </c>
    </row>
    <row r="7166" spans="1:3" ht="11.1" customHeight="1" outlineLevel="1" x14ac:dyDescent="0.2">
      <c r="A7166" s="31" t="s">
        <v>2536</v>
      </c>
      <c r="B7166" s="32" t="s">
        <v>2535</v>
      </c>
      <c r="C7166" s="29" t="s">
        <v>2534</v>
      </c>
    </row>
    <row r="7167" spans="1:3" ht="11.1" customHeight="1" outlineLevel="1" x14ac:dyDescent="0.2">
      <c r="A7167" s="31" t="s">
        <v>2533</v>
      </c>
      <c r="B7167" s="32" t="s">
        <v>2532</v>
      </c>
      <c r="C7167" s="29" t="s">
        <v>2531</v>
      </c>
    </row>
    <row r="7168" spans="1:3" ht="11.1" customHeight="1" outlineLevel="1" x14ac:dyDescent="0.2">
      <c r="A7168" s="31" t="s">
        <v>2530</v>
      </c>
      <c r="B7168" s="32" t="s">
        <v>2529</v>
      </c>
      <c r="C7168" s="29" t="s">
        <v>2528</v>
      </c>
    </row>
    <row r="7169" spans="1:3" ht="11.1" customHeight="1" outlineLevel="1" x14ac:dyDescent="0.2">
      <c r="A7169" s="31" t="s">
        <v>2527</v>
      </c>
      <c r="B7169" s="32" t="s">
        <v>2526</v>
      </c>
      <c r="C7169" s="29" t="s">
        <v>2525</v>
      </c>
    </row>
    <row r="7170" spans="1:3" ht="11.1" customHeight="1" outlineLevel="1" x14ac:dyDescent="0.2">
      <c r="A7170" s="31" t="s">
        <v>2524</v>
      </c>
      <c r="B7170" s="32" t="s">
        <v>2523</v>
      </c>
      <c r="C7170" s="29" t="s">
        <v>2522</v>
      </c>
    </row>
    <row r="7171" spans="1:3" ht="11.1" customHeight="1" outlineLevel="1" x14ac:dyDescent="0.2">
      <c r="A7171" s="31" t="s">
        <v>2521</v>
      </c>
      <c r="B7171" s="32" t="s">
        <v>2520</v>
      </c>
      <c r="C7171" s="29" t="s">
        <v>2519</v>
      </c>
    </row>
    <row r="7172" spans="1:3" ht="11.1" customHeight="1" outlineLevel="1" x14ac:dyDescent="0.2">
      <c r="A7172" s="31" t="s">
        <v>2518</v>
      </c>
      <c r="B7172" s="32" t="s">
        <v>2517</v>
      </c>
      <c r="C7172" s="29" t="s">
        <v>2516</v>
      </c>
    </row>
    <row r="7173" spans="1:3" ht="11.1" customHeight="1" outlineLevel="1" x14ac:dyDescent="0.2">
      <c r="A7173" s="31" t="s">
        <v>2515</v>
      </c>
      <c r="B7173" s="32" t="s">
        <v>2514</v>
      </c>
      <c r="C7173" s="29" t="s">
        <v>2513</v>
      </c>
    </row>
    <row r="7174" spans="1:3" ht="11.1" customHeight="1" outlineLevel="1" x14ac:dyDescent="0.2">
      <c r="A7174" s="31" t="s">
        <v>2512</v>
      </c>
      <c r="B7174" s="32" t="s">
        <v>2511</v>
      </c>
      <c r="C7174" s="29" t="s">
        <v>2510</v>
      </c>
    </row>
    <row r="7175" spans="1:3" ht="11.1" customHeight="1" outlineLevel="1" x14ac:dyDescent="0.2">
      <c r="A7175" s="31" t="s">
        <v>2509</v>
      </c>
      <c r="B7175" s="32" t="s">
        <v>2508</v>
      </c>
      <c r="C7175" s="29" t="s">
        <v>2507</v>
      </c>
    </row>
    <row r="7176" spans="1:3" ht="11.1" customHeight="1" outlineLevel="1" x14ac:dyDescent="0.2">
      <c r="A7176" s="31" t="s">
        <v>2506</v>
      </c>
      <c r="B7176" s="32" t="s">
        <v>2505</v>
      </c>
      <c r="C7176" s="29" t="s">
        <v>2504</v>
      </c>
    </row>
    <row r="7177" spans="1:3" ht="11.1" customHeight="1" outlineLevel="1" x14ac:dyDescent="0.2">
      <c r="A7177" s="31" t="s">
        <v>2503</v>
      </c>
      <c r="B7177" s="32" t="s">
        <v>2502</v>
      </c>
      <c r="C7177" s="29" t="s">
        <v>2501</v>
      </c>
    </row>
    <row r="7178" spans="1:3" ht="11.1" customHeight="1" outlineLevel="1" x14ac:dyDescent="0.2">
      <c r="A7178" s="31" t="s">
        <v>2500</v>
      </c>
      <c r="B7178" s="32" t="s">
        <v>2499</v>
      </c>
      <c r="C7178" s="29" t="s">
        <v>2498</v>
      </c>
    </row>
    <row r="7179" spans="1:3" ht="11.1" customHeight="1" outlineLevel="1" x14ac:dyDescent="0.2">
      <c r="A7179" s="31" t="s">
        <v>2497</v>
      </c>
      <c r="B7179" s="32" t="s">
        <v>2496</v>
      </c>
      <c r="C7179" s="29" t="s">
        <v>2495</v>
      </c>
    </row>
    <row r="7180" spans="1:3" ht="11.1" customHeight="1" outlineLevel="1" x14ac:dyDescent="0.2">
      <c r="A7180" s="31" t="s">
        <v>2494</v>
      </c>
      <c r="B7180" s="32" t="s">
        <v>2493</v>
      </c>
      <c r="C7180" s="29" t="s">
        <v>2492</v>
      </c>
    </row>
    <row r="7181" spans="1:3" ht="11.1" customHeight="1" outlineLevel="1" x14ac:dyDescent="0.2">
      <c r="A7181" s="31" t="s">
        <v>2491</v>
      </c>
      <c r="B7181" s="32" t="s">
        <v>2490</v>
      </c>
      <c r="C7181" s="29" t="s">
        <v>2489</v>
      </c>
    </row>
    <row r="7182" spans="1:3" ht="11.1" customHeight="1" outlineLevel="1" x14ac:dyDescent="0.2">
      <c r="A7182" s="31" t="s">
        <v>2488</v>
      </c>
      <c r="B7182" s="32" t="s">
        <v>2487</v>
      </c>
      <c r="C7182" s="29" t="s">
        <v>2486</v>
      </c>
    </row>
    <row r="7183" spans="1:3" ht="11.1" customHeight="1" outlineLevel="1" x14ac:dyDescent="0.2">
      <c r="A7183" s="31" t="s">
        <v>2485</v>
      </c>
      <c r="B7183" s="32" t="s">
        <v>2484</v>
      </c>
      <c r="C7183" s="29" t="s">
        <v>2483</v>
      </c>
    </row>
    <row r="7184" spans="1:3" ht="11.1" customHeight="1" outlineLevel="1" x14ac:dyDescent="0.2">
      <c r="A7184" s="31" t="s">
        <v>2482</v>
      </c>
      <c r="B7184" s="32" t="s">
        <v>2481</v>
      </c>
      <c r="C7184" s="29" t="s">
        <v>2480</v>
      </c>
    </row>
    <row r="7185" spans="1:3" ht="11.1" customHeight="1" x14ac:dyDescent="0.2">
      <c r="A7185" s="29" t="s">
        <v>2478</v>
      </c>
      <c r="B7185" s="32" t="s">
        <v>2479</v>
      </c>
      <c r="C7185" s="29" t="s">
        <v>2478</v>
      </c>
    </row>
    <row r="7186" spans="1:3" ht="11.1" customHeight="1" outlineLevel="1" x14ac:dyDescent="0.2">
      <c r="A7186" s="31" t="s">
        <v>2477</v>
      </c>
      <c r="B7186" s="32" t="s">
        <v>2476</v>
      </c>
      <c r="C7186" s="29" t="s">
        <v>2475</v>
      </c>
    </row>
    <row r="7187" spans="1:3" ht="11.1" customHeight="1" outlineLevel="1" x14ac:dyDescent="0.2">
      <c r="A7187" s="31" t="s">
        <v>398</v>
      </c>
      <c r="B7187" s="32" t="s">
        <v>2474</v>
      </c>
      <c r="C7187" s="29" t="s">
        <v>2473</v>
      </c>
    </row>
    <row r="7188" spans="1:3" ht="11.1" customHeight="1" outlineLevel="1" x14ac:dyDescent="0.2">
      <c r="A7188" s="31" t="s">
        <v>2472</v>
      </c>
      <c r="B7188" s="32" t="s">
        <v>2471</v>
      </c>
      <c r="C7188" s="29" t="s">
        <v>2470</v>
      </c>
    </row>
    <row r="7189" spans="1:3" ht="11.1" customHeight="1" outlineLevel="1" x14ac:dyDescent="0.2">
      <c r="A7189" s="31" t="s">
        <v>2469</v>
      </c>
      <c r="B7189" s="32" t="s">
        <v>2468</v>
      </c>
      <c r="C7189" s="29" t="s">
        <v>2467</v>
      </c>
    </row>
    <row r="7190" spans="1:3" ht="11.1" customHeight="1" outlineLevel="1" x14ac:dyDescent="0.2">
      <c r="A7190" s="31" t="s">
        <v>2466</v>
      </c>
      <c r="B7190" s="32" t="s">
        <v>2465</v>
      </c>
      <c r="C7190" s="29" t="s">
        <v>2464</v>
      </c>
    </row>
    <row r="7191" spans="1:3" ht="11.1" customHeight="1" outlineLevel="1" x14ac:dyDescent="0.2">
      <c r="A7191" s="31" t="s">
        <v>2463</v>
      </c>
      <c r="B7191" s="32" t="s">
        <v>2462</v>
      </c>
      <c r="C7191" s="29" t="s">
        <v>2461</v>
      </c>
    </row>
    <row r="7192" spans="1:3" ht="11.1" customHeight="1" outlineLevel="1" x14ac:dyDescent="0.2">
      <c r="A7192" s="31" t="s">
        <v>2460</v>
      </c>
      <c r="B7192" s="32" t="s">
        <v>2459</v>
      </c>
      <c r="C7192" s="29" t="s">
        <v>2458</v>
      </c>
    </row>
    <row r="7193" spans="1:3" ht="11.1" customHeight="1" outlineLevel="1" x14ac:dyDescent="0.2">
      <c r="A7193" s="31" t="s">
        <v>2457</v>
      </c>
      <c r="B7193" s="32" t="s">
        <v>2456</v>
      </c>
      <c r="C7193" s="29" t="s">
        <v>2455</v>
      </c>
    </row>
    <row r="7194" spans="1:3" ht="11.1" customHeight="1" outlineLevel="1" x14ac:dyDescent="0.2">
      <c r="A7194" s="31" t="s">
        <v>2454</v>
      </c>
      <c r="B7194" s="32" t="s">
        <v>2453</v>
      </c>
      <c r="C7194" s="29" t="s">
        <v>2452</v>
      </c>
    </row>
    <row r="7195" spans="1:3" ht="11.1" customHeight="1" outlineLevel="1" x14ac:dyDescent="0.2">
      <c r="A7195" s="31" t="s">
        <v>2451</v>
      </c>
      <c r="B7195" s="32" t="s">
        <v>2450</v>
      </c>
      <c r="C7195" s="29" t="s">
        <v>2449</v>
      </c>
    </row>
    <row r="7196" spans="1:3" ht="11.1" customHeight="1" outlineLevel="1" x14ac:dyDescent="0.2">
      <c r="A7196" s="31" t="s">
        <v>2448</v>
      </c>
      <c r="B7196" s="32" t="s">
        <v>2447</v>
      </c>
      <c r="C7196" s="29" t="s">
        <v>2446</v>
      </c>
    </row>
    <row r="7197" spans="1:3" ht="11.1" customHeight="1" outlineLevel="1" x14ac:dyDescent="0.2">
      <c r="A7197" s="31" t="s">
        <v>2445</v>
      </c>
      <c r="B7197" s="32" t="s">
        <v>2444</v>
      </c>
      <c r="C7197" s="29" t="s">
        <v>2443</v>
      </c>
    </row>
    <row r="7198" spans="1:3" ht="11.1" customHeight="1" outlineLevel="1" x14ac:dyDescent="0.2">
      <c r="A7198" s="31" t="s">
        <v>2442</v>
      </c>
      <c r="B7198" s="32" t="s">
        <v>2441</v>
      </c>
      <c r="C7198" s="29" t="s">
        <v>2440</v>
      </c>
    </row>
    <row r="7199" spans="1:3" ht="11.1" customHeight="1" outlineLevel="1" x14ac:dyDescent="0.2">
      <c r="A7199" s="31" t="s">
        <v>2439</v>
      </c>
      <c r="B7199" s="32" t="s">
        <v>2438</v>
      </c>
      <c r="C7199" s="29" t="s">
        <v>2437</v>
      </c>
    </row>
    <row r="7200" spans="1:3" ht="11.1" customHeight="1" outlineLevel="1" x14ac:dyDescent="0.2">
      <c r="A7200" s="31" t="s">
        <v>398</v>
      </c>
      <c r="B7200" s="32" t="s">
        <v>2436</v>
      </c>
      <c r="C7200" s="29" t="s">
        <v>2435</v>
      </c>
    </row>
    <row r="7201" spans="1:3" ht="11.1" customHeight="1" outlineLevel="1" x14ac:dyDescent="0.2">
      <c r="A7201" s="31" t="s">
        <v>2434</v>
      </c>
      <c r="B7201" s="32" t="s">
        <v>2433</v>
      </c>
      <c r="C7201" s="29" t="s">
        <v>2432</v>
      </c>
    </row>
    <row r="7202" spans="1:3" ht="11.1" customHeight="1" outlineLevel="1" x14ac:dyDescent="0.2">
      <c r="A7202" s="31" t="s">
        <v>2431</v>
      </c>
      <c r="B7202" s="32" t="s">
        <v>2430</v>
      </c>
      <c r="C7202" s="29" t="s">
        <v>2429</v>
      </c>
    </row>
    <row r="7203" spans="1:3" ht="11.1" customHeight="1" outlineLevel="1" x14ac:dyDescent="0.2">
      <c r="A7203" s="31" t="s">
        <v>2428</v>
      </c>
      <c r="B7203" s="32" t="s">
        <v>2427</v>
      </c>
      <c r="C7203" s="29" t="s">
        <v>2426</v>
      </c>
    </row>
    <row r="7204" spans="1:3" ht="11.1" customHeight="1" outlineLevel="1" x14ac:dyDescent="0.2">
      <c r="A7204" s="31" t="s">
        <v>2425</v>
      </c>
      <c r="B7204" s="32" t="s">
        <v>2424</v>
      </c>
      <c r="C7204" s="29" t="s">
        <v>2423</v>
      </c>
    </row>
    <row r="7205" spans="1:3" ht="11.1" customHeight="1" outlineLevel="1" x14ac:dyDescent="0.2">
      <c r="A7205" s="31" t="s">
        <v>2422</v>
      </c>
      <c r="B7205" s="32" t="s">
        <v>2421</v>
      </c>
      <c r="C7205" s="29" t="s">
        <v>2420</v>
      </c>
    </row>
    <row r="7206" spans="1:3" ht="11.1" customHeight="1" outlineLevel="1" x14ac:dyDescent="0.2">
      <c r="A7206" s="31" t="s">
        <v>2419</v>
      </c>
      <c r="B7206" s="32" t="s">
        <v>2418</v>
      </c>
      <c r="C7206" s="29" t="s">
        <v>2417</v>
      </c>
    </row>
    <row r="7207" spans="1:3" ht="11.1" customHeight="1" outlineLevel="1" x14ac:dyDescent="0.2">
      <c r="A7207" s="31" t="s">
        <v>2416</v>
      </c>
      <c r="B7207" s="32" t="s">
        <v>2415</v>
      </c>
      <c r="C7207" s="29" t="s">
        <v>2414</v>
      </c>
    </row>
    <row r="7208" spans="1:3" ht="11.1" customHeight="1" outlineLevel="1" x14ac:dyDescent="0.2">
      <c r="A7208" s="31" t="s">
        <v>398</v>
      </c>
      <c r="B7208" s="32" t="s">
        <v>2413</v>
      </c>
      <c r="C7208" s="29" t="s">
        <v>2412</v>
      </c>
    </row>
    <row r="7209" spans="1:3" ht="11.1" customHeight="1" outlineLevel="1" x14ac:dyDescent="0.2">
      <c r="A7209" s="31" t="s">
        <v>2411</v>
      </c>
      <c r="B7209" s="32" t="s">
        <v>2410</v>
      </c>
      <c r="C7209" s="29" t="s">
        <v>2409</v>
      </c>
    </row>
    <row r="7210" spans="1:3" ht="11.1" customHeight="1" outlineLevel="1" x14ac:dyDescent="0.2">
      <c r="A7210" s="31" t="s">
        <v>2408</v>
      </c>
      <c r="B7210" s="32" t="s">
        <v>2407</v>
      </c>
      <c r="C7210" s="29" t="s">
        <v>2406</v>
      </c>
    </row>
    <row r="7211" spans="1:3" ht="11.1" customHeight="1" outlineLevel="1" x14ac:dyDescent="0.2">
      <c r="A7211" s="31" t="s">
        <v>2405</v>
      </c>
      <c r="B7211" s="32" t="s">
        <v>2404</v>
      </c>
      <c r="C7211" s="29" t="s">
        <v>2403</v>
      </c>
    </row>
    <row r="7212" spans="1:3" ht="11.1" customHeight="1" outlineLevel="1" x14ac:dyDescent="0.2">
      <c r="A7212" s="31" t="s">
        <v>2402</v>
      </c>
      <c r="B7212" s="32" t="s">
        <v>2401</v>
      </c>
      <c r="C7212" s="29" t="s">
        <v>2400</v>
      </c>
    </row>
    <row r="7213" spans="1:3" ht="11.1" customHeight="1" outlineLevel="1" x14ac:dyDescent="0.2">
      <c r="A7213" s="31" t="s">
        <v>2399</v>
      </c>
      <c r="B7213" s="32" t="s">
        <v>2398</v>
      </c>
      <c r="C7213" s="29" t="s">
        <v>2397</v>
      </c>
    </row>
    <row r="7214" spans="1:3" ht="11.1" customHeight="1" outlineLevel="1" x14ac:dyDescent="0.2">
      <c r="A7214" s="31" t="s">
        <v>2396</v>
      </c>
      <c r="B7214" s="32" t="s">
        <v>2395</v>
      </c>
      <c r="C7214" s="29" t="s">
        <v>2394</v>
      </c>
    </row>
    <row r="7215" spans="1:3" ht="11.1" customHeight="1" outlineLevel="1" x14ac:dyDescent="0.2">
      <c r="A7215" s="31" t="s">
        <v>2393</v>
      </c>
      <c r="B7215" s="32" t="s">
        <v>2392</v>
      </c>
      <c r="C7215" s="29" t="s">
        <v>2391</v>
      </c>
    </row>
    <row r="7216" spans="1:3" ht="11.1" customHeight="1" outlineLevel="1" x14ac:dyDescent="0.2">
      <c r="A7216" s="31" t="s">
        <v>398</v>
      </c>
      <c r="B7216" s="32" t="s">
        <v>2390</v>
      </c>
      <c r="C7216" s="29" t="s">
        <v>2389</v>
      </c>
    </row>
    <row r="7217" spans="1:3" ht="11.1" customHeight="1" outlineLevel="1" x14ac:dyDescent="0.2">
      <c r="A7217" s="31" t="s">
        <v>2388</v>
      </c>
      <c r="B7217" s="32" t="s">
        <v>2387</v>
      </c>
      <c r="C7217" s="29" t="s">
        <v>2386</v>
      </c>
    </row>
    <row r="7218" spans="1:3" ht="11.1" customHeight="1" outlineLevel="1" x14ac:dyDescent="0.2">
      <c r="A7218" s="31" t="s">
        <v>2385</v>
      </c>
      <c r="B7218" s="32" t="s">
        <v>2384</v>
      </c>
      <c r="C7218" s="29" t="s">
        <v>2383</v>
      </c>
    </row>
    <row r="7219" spans="1:3" ht="11.1" customHeight="1" outlineLevel="1" x14ac:dyDescent="0.2">
      <c r="A7219" s="31" t="s">
        <v>2382</v>
      </c>
      <c r="B7219" s="32" t="s">
        <v>2381</v>
      </c>
      <c r="C7219" s="29" t="s">
        <v>2380</v>
      </c>
    </row>
    <row r="7220" spans="1:3" ht="11.1" customHeight="1" outlineLevel="1" x14ac:dyDescent="0.2">
      <c r="A7220" s="31" t="s">
        <v>2379</v>
      </c>
      <c r="B7220" s="32" t="s">
        <v>2378</v>
      </c>
      <c r="C7220" s="29" t="s">
        <v>2377</v>
      </c>
    </row>
    <row r="7221" spans="1:3" ht="11.1" customHeight="1" outlineLevel="1" x14ac:dyDescent="0.2">
      <c r="A7221" s="31" t="s">
        <v>2376</v>
      </c>
      <c r="B7221" s="32" t="s">
        <v>2375</v>
      </c>
      <c r="C7221" s="29" t="s">
        <v>2374</v>
      </c>
    </row>
    <row r="7222" spans="1:3" ht="11.1" customHeight="1" outlineLevel="1" x14ac:dyDescent="0.2">
      <c r="A7222" s="31" t="s">
        <v>2373</v>
      </c>
      <c r="B7222" s="32" t="s">
        <v>2372</v>
      </c>
      <c r="C7222" s="29" t="s">
        <v>2371</v>
      </c>
    </row>
    <row r="7223" spans="1:3" ht="11.1" customHeight="1" outlineLevel="1" x14ac:dyDescent="0.2">
      <c r="A7223" s="31" t="s">
        <v>2370</v>
      </c>
      <c r="B7223" s="32" t="s">
        <v>2369</v>
      </c>
      <c r="C7223" s="29" t="s">
        <v>2368</v>
      </c>
    </row>
    <row r="7224" spans="1:3" ht="11.1" customHeight="1" outlineLevel="1" x14ac:dyDescent="0.2">
      <c r="A7224" s="31" t="s">
        <v>2367</v>
      </c>
      <c r="B7224" s="32" t="s">
        <v>2366</v>
      </c>
      <c r="C7224" s="29" t="s">
        <v>2365</v>
      </c>
    </row>
    <row r="7225" spans="1:3" ht="11.1" customHeight="1" outlineLevel="1" x14ac:dyDescent="0.2">
      <c r="A7225" s="31" t="s">
        <v>398</v>
      </c>
      <c r="B7225" s="32" t="s">
        <v>2364</v>
      </c>
      <c r="C7225" s="29" t="s">
        <v>2363</v>
      </c>
    </row>
    <row r="7226" spans="1:3" ht="11.1" customHeight="1" outlineLevel="1" x14ac:dyDescent="0.2">
      <c r="A7226" s="31" t="s">
        <v>2362</v>
      </c>
      <c r="B7226" s="32" t="s">
        <v>2361</v>
      </c>
      <c r="C7226" s="29" t="s">
        <v>2360</v>
      </c>
    </row>
    <row r="7227" spans="1:3" ht="11.1" customHeight="1" outlineLevel="1" x14ac:dyDescent="0.2">
      <c r="A7227" s="31" t="s">
        <v>2359</v>
      </c>
      <c r="B7227" s="32" t="s">
        <v>2358</v>
      </c>
      <c r="C7227" s="29" t="s">
        <v>2357</v>
      </c>
    </row>
    <row r="7228" spans="1:3" ht="11.1" customHeight="1" outlineLevel="1" x14ac:dyDescent="0.2">
      <c r="A7228" s="31" t="s">
        <v>2356</v>
      </c>
      <c r="B7228" s="32" t="s">
        <v>2355</v>
      </c>
      <c r="C7228" s="29" t="s">
        <v>2354</v>
      </c>
    </row>
    <row r="7229" spans="1:3" ht="11.1" customHeight="1" outlineLevel="1" x14ac:dyDescent="0.2">
      <c r="A7229" s="31" t="s">
        <v>2353</v>
      </c>
      <c r="B7229" s="32" t="s">
        <v>2352</v>
      </c>
      <c r="C7229" s="29" t="s">
        <v>2351</v>
      </c>
    </row>
    <row r="7230" spans="1:3" ht="11.1" customHeight="1" outlineLevel="1" x14ac:dyDescent="0.2">
      <c r="A7230" s="31" t="s">
        <v>398</v>
      </c>
      <c r="B7230" s="32" t="s">
        <v>2350</v>
      </c>
      <c r="C7230" s="29" t="s">
        <v>2349</v>
      </c>
    </row>
    <row r="7231" spans="1:3" ht="11.1" customHeight="1" outlineLevel="1" x14ac:dyDescent="0.2">
      <c r="A7231" s="31" t="s">
        <v>2348</v>
      </c>
      <c r="B7231" s="32" t="s">
        <v>2347</v>
      </c>
      <c r="C7231" s="29" t="s">
        <v>2346</v>
      </c>
    </row>
    <row r="7232" spans="1:3" ht="11.1" customHeight="1" outlineLevel="1" x14ac:dyDescent="0.2">
      <c r="A7232" s="31" t="s">
        <v>2345</v>
      </c>
      <c r="B7232" s="32" t="s">
        <v>2344</v>
      </c>
      <c r="C7232" s="29" t="s">
        <v>2343</v>
      </c>
    </row>
    <row r="7233" spans="1:3" ht="11.1" customHeight="1" x14ac:dyDescent="0.2">
      <c r="A7233" s="29" t="s">
        <v>2341</v>
      </c>
      <c r="B7233" s="32" t="s">
        <v>2342</v>
      </c>
      <c r="C7233" s="29" t="s">
        <v>2341</v>
      </c>
    </row>
    <row r="7234" spans="1:3" ht="11.1" customHeight="1" outlineLevel="1" x14ac:dyDescent="0.2">
      <c r="A7234" s="31" t="s">
        <v>2340</v>
      </c>
      <c r="B7234" s="32" t="s">
        <v>2339</v>
      </c>
      <c r="C7234" s="29" t="s">
        <v>2338</v>
      </c>
    </row>
    <row r="7235" spans="1:3" ht="11.1" customHeight="1" outlineLevel="1" x14ac:dyDescent="0.2">
      <c r="A7235" s="31" t="s">
        <v>2337</v>
      </c>
      <c r="B7235" s="32" t="s">
        <v>2336</v>
      </c>
      <c r="C7235" s="29" t="s">
        <v>2335</v>
      </c>
    </row>
    <row r="7236" spans="1:3" ht="11.1" customHeight="1" outlineLevel="1" x14ac:dyDescent="0.2">
      <c r="A7236" s="31" t="s">
        <v>2334</v>
      </c>
      <c r="B7236" s="32" t="s">
        <v>2333</v>
      </c>
      <c r="C7236" s="29" t="s">
        <v>2332</v>
      </c>
    </row>
    <row r="7237" spans="1:3" ht="11.1" customHeight="1" outlineLevel="1" x14ac:dyDescent="0.2">
      <c r="A7237" s="31" t="s">
        <v>2331</v>
      </c>
      <c r="B7237" s="32" t="s">
        <v>2330</v>
      </c>
      <c r="C7237" s="29" t="s">
        <v>2329</v>
      </c>
    </row>
    <row r="7238" spans="1:3" ht="11.1" customHeight="1" outlineLevel="1" x14ac:dyDescent="0.2">
      <c r="A7238" s="31" t="s">
        <v>2328</v>
      </c>
      <c r="B7238" s="32" t="s">
        <v>2327</v>
      </c>
      <c r="C7238" s="29" t="s">
        <v>2326</v>
      </c>
    </row>
    <row r="7239" spans="1:3" ht="11.1" customHeight="1" outlineLevel="1" x14ac:dyDescent="0.2">
      <c r="A7239" s="31" t="s">
        <v>2325</v>
      </c>
      <c r="B7239" s="32" t="s">
        <v>2324</v>
      </c>
      <c r="C7239" s="29" t="s">
        <v>2323</v>
      </c>
    </row>
    <row r="7240" spans="1:3" ht="11.1" customHeight="1" outlineLevel="1" x14ac:dyDescent="0.2">
      <c r="A7240" s="31" t="s">
        <v>2322</v>
      </c>
      <c r="B7240" s="32" t="s">
        <v>2321</v>
      </c>
      <c r="C7240" s="29" t="s">
        <v>2320</v>
      </c>
    </row>
    <row r="7241" spans="1:3" ht="11.1" customHeight="1" outlineLevel="1" x14ac:dyDescent="0.2">
      <c r="A7241" s="31" t="s">
        <v>2319</v>
      </c>
      <c r="B7241" s="32" t="s">
        <v>2318</v>
      </c>
      <c r="C7241" s="29" t="s">
        <v>2317</v>
      </c>
    </row>
    <row r="7242" spans="1:3" ht="11.1" customHeight="1" outlineLevel="1" x14ac:dyDescent="0.2">
      <c r="A7242" s="31" t="s">
        <v>2316</v>
      </c>
      <c r="B7242" s="32" t="s">
        <v>2315</v>
      </c>
      <c r="C7242" s="29" t="s">
        <v>2314</v>
      </c>
    </row>
    <row r="7243" spans="1:3" ht="11.1" customHeight="1" outlineLevel="1" x14ac:dyDescent="0.2">
      <c r="A7243" s="31" t="s">
        <v>2313</v>
      </c>
      <c r="B7243" s="32" t="s">
        <v>2312</v>
      </c>
      <c r="C7243" s="29" t="s">
        <v>2311</v>
      </c>
    </row>
    <row r="7244" spans="1:3" ht="11.1" customHeight="1" outlineLevel="1" x14ac:dyDescent="0.2">
      <c r="A7244" s="31" t="s">
        <v>2310</v>
      </c>
      <c r="B7244" s="32" t="s">
        <v>2309</v>
      </c>
      <c r="C7244" s="29" t="s">
        <v>2308</v>
      </c>
    </row>
    <row r="7245" spans="1:3" ht="11.1" customHeight="1" outlineLevel="1" x14ac:dyDescent="0.2">
      <c r="A7245" s="31" t="s">
        <v>2307</v>
      </c>
      <c r="B7245" s="32" t="s">
        <v>2306</v>
      </c>
      <c r="C7245" s="29" t="s">
        <v>2305</v>
      </c>
    </row>
    <row r="7246" spans="1:3" ht="11.1" customHeight="1" outlineLevel="1" x14ac:dyDescent="0.2">
      <c r="A7246" s="31" t="s">
        <v>2304</v>
      </c>
      <c r="B7246" s="32" t="s">
        <v>2303</v>
      </c>
      <c r="C7246" s="29" t="s">
        <v>2302</v>
      </c>
    </row>
    <row r="7247" spans="1:3" ht="11.1" customHeight="1" outlineLevel="1" x14ac:dyDescent="0.2">
      <c r="A7247" s="31" t="s">
        <v>2301</v>
      </c>
      <c r="B7247" s="32" t="s">
        <v>2300</v>
      </c>
      <c r="C7247" s="29" t="s">
        <v>2299</v>
      </c>
    </row>
    <row r="7248" spans="1:3" ht="11.1" customHeight="1" outlineLevel="1" x14ac:dyDescent="0.2">
      <c r="A7248" s="31" t="s">
        <v>398</v>
      </c>
      <c r="B7248" s="32" t="s">
        <v>2298</v>
      </c>
      <c r="C7248" s="29" t="s">
        <v>2297</v>
      </c>
    </row>
    <row r="7249" spans="1:3" ht="11.1" customHeight="1" outlineLevel="1" x14ac:dyDescent="0.2">
      <c r="A7249" s="31" t="s">
        <v>2296</v>
      </c>
      <c r="B7249" s="32" t="s">
        <v>2295</v>
      </c>
      <c r="C7249" s="29" t="s">
        <v>2294</v>
      </c>
    </row>
    <row r="7250" spans="1:3" ht="11.1" customHeight="1" outlineLevel="1" x14ac:dyDescent="0.2">
      <c r="A7250" s="31" t="s">
        <v>2293</v>
      </c>
      <c r="B7250" s="32" t="s">
        <v>2292</v>
      </c>
      <c r="C7250" s="29" t="s">
        <v>2291</v>
      </c>
    </row>
    <row r="7251" spans="1:3" ht="11.1" customHeight="1" outlineLevel="1" x14ac:dyDescent="0.2">
      <c r="A7251" s="31" t="s">
        <v>2290</v>
      </c>
      <c r="B7251" s="32" t="s">
        <v>2289</v>
      </c>
      <c r="C7251" s="29" t="s">
        <v>2288</v>
      </c>
    </row>
    <row r="7252" spans="1:3" ht="11.1" customHeight="1" outlineLevel="1" x14ac:dyDescent="0.2">
      <c r="A7252" s="31" t="s">
        <v>2287</v>
      </c>
      <c r="B7252" s="32" t="s">
        <v>2286</v>
      </c>
      <c r="C7252" s="29" t="s">
        <v>2285</v>
      </c>
    </row>
    <row r="7253" spans="1:3" ht="11.1" customHeight="1" outlineLevel="1" x14ac:dyDescent="0.2">
      <c r="A7253" s="31" t="s">
        <v>2284</v>
      </c>
      <c r="B7253" s="32" t="s">
        <v>2283</v>
      </c>
      <c r="C7253" s="29" t="s">
        <v>2282</v>
      </c>
    </row>
    <row r="7254" spans="1:3" ht="11.1" customHeight="1" outlineLevel="1" x14ac:dyDescent="0.2">
      <c r="A7254" s="31" t="s">
        <v>2281</v>
      </c>
      <c r="B7254" s="32" t="s">
        <v>2280</v>
      </c>
      <c r="C7254" s="29" t="s">
        <v>2279</v>
      </c>
    </row>
    <row r="7255" spans="1:3" ht="11.1" customHeight="1" outlineLevel="1" x14ac:dyDescent="0.2">
      <c r="A7255" s="31" t="s">
        <v>2278</v>
      </c>
      <c r="B7255" s="32" t="s">
        <v>2277</v>
      </c>
      <c r="C7255" s="29" t="s">
        <v>2276</v>
      </c>
    </row>
    <row r="7256" spans="1:3" ht="11.1" customHeight="1" outlineLevel="1" x14ac:dyDescent="0.2">
      <c r="A7256" s="31" t="s">
        <v>398</v>
      </c>
      <c r="B7256" s="32" t="s">
        <v>2275</v>
      </c>
      <c r="C7256" s="29" t="s">
        <v>2274</v>
      </c>
    </row>
    <row r="7257" spans="1:3" ht="11.1" customHeight="1" outlineLevel="1" x14ac:dyDescent="0.2">
      <c r="A7257" s="31" t="s">
        <v>2273</v>
      </c>
      <c r="B7257" s="32" t="s">
        <v>2272</v>
      </c>
      <c r="C7257" s="29" t="s">
        <v>2271</v>
      </c>
    </row>
    <row r="7258" spans="1:3" ht="11.1" customHeight="1" outlineLevel="1" x14ac:dyDescent="0.2">
      <c r="A7258" s="31" t="s">
        <v>2270</v>
      </c>
      <c r="B7258" s="32" t="s">
        <v>2269</v>
      </c>
      <c r="C7258" s="29" t="s">
        <v>2268</v>
      </c>
    </row>
    <row r="7259" spans="1:3" ht="11.1" customHeight="1" outlineLevel="1" x14ac:dyDescent="0.2">
      <c r="A7259" s="31" t="s">
        <v>2267</v>
      </c>
      <c r="B7259" s="32" t="s">
        <v>2266</v>
      </c>
      <c r="C7259" s="29" t="s">
        <v>2265</v>
      </c>
    </row>
    <row r="7260" spans="1:3" ht="11.1" customHeight="1" outlineLevel="1" x14ac:dyDescent="0.2">
      <c r="A7260" s="31" t="s">
        <v>2264</v>
      </c>
      <c r="B7260" s="32" t="s">
        <v>2263</v>
      </c>
      <c r="C7260" s="29" t="s">
        <v>2262</v>
      </c>
    </row>
    <row r="7261" spans="1:3" ht="11.1" customHeight="1" outlineLevel="1" x14ac:dyDescent="0.2">
      <c r="A7261" s="31" t="s">
        <v>2261</v>
      </c>
      <c r="B7261" s="32" t="s">
        <v>2260</v>
      </c>
      <c r="C7261" s="29" t="s">
        <v>2259</v>
      </c>
    </row>
    <row r="7262" spans="1:3" ht="11.1" customHeight="1" outlineLevel="1" x14ac:dyDescent="0.2">
      <c r="A7262" s="31" t="s">
        <v>2258</v>
      </c>
      <c r="B7262" s="32" t="s">
        <v>2257</v>
      </c>
      <c r="C7262" s="29" t="s">
        <v>2256</v>
      </c>
    </row>
    <row r="7263" spans="1:3" ht="11.1" customHeight="1" outlineLevel="1" x14ac:dyDescent="0.2">
      <c r="A7263" s="31" t="s">
        <v>2255</v>
      </c>
      <c r="B7263" s="32" t="s">
        <v>2254</v>
      </c>
      <c r="C7263" s="29" t="s">
        <v>2253</v>
      </c>
    </row>
    <row r="7264" spans="1:3" ht="11.1" customHeight="1" outlineLevel="1" x14ac:dyDescent="0.2">
      <c r="A7264" s="31" t="s">
        <v>2252</v>
      </c>
      <c r="B7264" s="32" t="s">
        <v>2251</v>
      </c>
      <c r="C7264" s="29" t="s">
        <v>2250</v>
      </c>
    </row>
    <row r="7265" spans="1:3" ht="11.1" customHeight="1" outlineLevel="1" x14ac:dyDescent="0.2">
      <c r="A7265" s="31" t="s">
        <v>398</v>
      </c>
      <c r="B7265" s="32" t="s">
        <v>2249</v>
      </c>
      <c r="C7265" s="29" t="s">
        <v>2248</v>
      </c>
    </row>
    <row r="7266" spans="1:3" ht="11.1" customHeight="1" outlineLevel="1" x14ac:dyDescent="0.2">
      <c r="A7266" s="31" t="s">
        <v>2247</v>
      </c>
      <c r="B7266" s="32" t="s">
        <v>2246</v>
      </c>
      <c r="C7266" s="29" t="s">
        <v>2245</v>
      </c>
    </row>
    <row r="7267" spans="1:3" ht="11.1" customHeight="1" outlineLevel="1" x14ac:dyDescent="0.2">
      <c r="A7267" s="31" t="s">
        <v>2244</v>
      </c>
      <c r="B7267" s="32" t="s">
        <v>2243</v>
      </c>
      <c r="C7267" s="29" t="s">
        <v>2242</v>
      </c>
    </row>
    <row r="7268" spans="1:3" ht="11.1" customHeight="1" outlineLevel="1" x14ac:dyDescent="0.2">
      <c r="A7268" s="31" t="s">
        <v>2241</v>
      </c>
      <c r="B7268" s="32" t="s">
        <v>2240</v>
      </c>
      <c r="C7268" s="29" t="s">
        <v>2239</v>
      </c>
    </row>
    <row r="7269" spans="1:3" ht="11.1" customHeight="1" outlineLevel="1" x14ac:dyDescent="0.2">
      <c r="A7269" s="31" t="s">
        <v>2238</v>
      </c>
      <c r="B7269" s="32" t="s">
        <v>2237</v>
      </c>
      <c r="C7269" s="29" t="s">
        <v>2236</v>
      </c>
    </row>
    <row r="7270" spans="1:3" ht="11.1" customHeight="1" outlineLevel="1" x14ac:dyDescent="0.2">
      <c r="A7270" s="31" t="s">
        <v>2235</v>
      </c>
      <c r="B7270" s="32" t="s">
        <v>2234</v>
      </c>
      <c r="C7270" s="29" t="s">
        <v>2233</v>
      </c>
    </row>
    <row r="7271" spans="1:3" ht="11.1" customHeight="1" outlineLevel="1" x14ac:dyDescent="0.2">
      <c r="A7271" s="31" t="s">
        <v>398</v>
      </c>
      <c r="B7271" s="32" t="s">
        <v>2232</v>
      </c>
      <c r="C7271" s="29" t="s">
        <v>2231</v>
      </c>
    </row>
    <row r="7272" spans="1:3" ht="11.1" customHeight="1" outlineLevel="1" x14ac:dyDescent="0.2">
      <c r="A7272" s="31" t="s">
        <v>2230</v>
      </c>
      <c r="B7272" s="32" t="s">
        <v>2229</v>
      </c>
      <c r="C7272" s="29" t="s">
        <v>2228</v>
      </c>
    </row>
    <row r="7273" spans="1:3" ht="11.1" customHeight="1" outlineLevel="1" x14ac:dyDescent="0.2">
      <c r="A7273" s="31" t="s">
        <v>2227</v>
      </c>
      <c r="B7273" s="32" t="s">
        <v>2226</v>
      </c>
      <c r="C7273" s="29" t="s">
        <v>2225</v>
      </c>
    </row>
    <row r="7274" spans="1:3" ht="11.1" customHeight="1" outlineLevel="1" x14ac:dyDescent="0.2">
      <c r="A7274" s="31" t="s">
        <v>2224</v>
      </c>
      <c r="B7274" s="32" t="s">
        <v>2223</v>
      </c>
      <c r="C7274" s="29" t="s">
        <v>2222</v>
      </c>
    </row>
    <row r="7275" spans="1:3" ht="11.1" customHeight="1" outlineLevel="1" x14ac:dyDescent="0.2">
      <c r="A7275" s="31" t="s">
        <v>2221</v>
      </c>
      <c r="B7275" s="32" t="s">
        <v>2220</v>
      </c>
      <c r="C7275" s="29" t="s">
        <v>2219</v>
      </c>
    </row>
    <row r="7276" spans="1:3" ht="11.1" customHeight="1" outlineLevel="1" x14ac:dyDescent="0.2">
      <c r="A7276" s="31" t="s">
        <v>2218</v>
      </c>
      <c r="B7276" s="32" t="s">
        <v>2217</v>
      </c>
      <c r="C7276" s="29" t="s">
        <v>2216</v>
      </c>
    </row>
    <row r="7277" spans="1:3" ht="11.1" customHeight="1" outlineLevel="1" x14ac:dyDescent="0.2">
      <c r="A7277" s="31" t="s">
        <v>2215</v>
      </c>
      <c r="B7277" s="32" t="s">
        <v>2214</v>
      </c>
      <c r="C7277" s="29" t="s">
        <v>2213</v>
      </c>
    </row>
    <row r="7278" spans="1:3" ht="11.1" customHeight="1" outlineLevel="1" x14ac:dyDescent="0.2">
      <c r="A7278" s="31" t="s">
        <v>2212</v>
      </c>
      <c r="B7278" s="32" t="s">
        <v>2211</v>
      </c>
      <c r="C7278" s="29" t="s">
        <v>2210</v>
      </c>
    </row>
    <row r="7279" spans="1:3" ht="11.1" customHeight="1" outlineLevel="1" x14ac:dyDescent="0.2">
      <c r="A7279" s="31" t="s">
        <v>2209</v>
      </c>
      <c r="B7279" s="32" t="s">
        <v>2208</v>
      </c>
      <c r="C7279" s="29" t="s">
        <v>2207</v>
      </c>
    </row>
    <row r="7280" spans="1:3" ht="11.1" customHeight="1" outlineLevel="1" x14ac:dyDescent="0.2">
      <c r="A7280" s="31" t="s">
        <v>2206</v>
      </c>
      <c r="B7280" s="32" t="s">
        <v>2205</v>
      </c>
      <c r="C7280" s="29" t="s">
        <v>2204</v>
      </c>
    </row>
    <row r="7281" spans="1:3" ht="11.1" customHeight="1" outlineLevel="1" x14ac:dyDescent="0.2">
      <c r="A7281" s="31" t="s">
        <v>2203</v>
      </c>
      <c r="B7281" s="32" t="s">
        <v>2202</v>
      </c>
      <c r="C7281" s="29" t="s">
        <v>2201</v>
      </c>
    </row>
    <row r="7282" spans="1:3" ht="11.1" customHeight="1" outlineLevel="1" x14ac:dyDescent="0.2">
      <c r="A7282" s="31" t="s">
        <v>2200</v>
      </c>
      <c r="B7282" s="32" t="s">
        <v>2199</v>
      </c>
      <c r="C7282" s="29" t="s">
        <v>2198</v>
      </c>
    </row>
    <row r="7283" spans="1:3" ht="11.1" customHeight="1" outlineLevel="1" x14ac:dyDescent="0.2">
      <c r="A7283" s="31" t="s">
        <v>2197</v>
      </c>
      <c r="B7283" s="32" t="s">
        <v>2196</v>
      </c>
      <c r="C7283" s="29" t="s">
        <v>2195</v>
      </c>
    </row>
    <row r="7284" spans="1:3" ht="11.1" customHeight="1" outlineLevel="1" x14ac:dyDescent="0.2">
      <c r="A7284" s="31" t="s">
        <v>2194</v>
      </c>
      <c r="B7284" s="32" t="s">
        <v>2193</v>
      </c>
      <c r="C7284" s="29" t="s">
        <v>2192</v>
      </c>
    </row>
    <row r="7285" spans="1:3" ht="11.1" customHeight="1" outlineLevel="1" x14ac:dyDescent="0.2">
      <c r="A7285" s="31" t="s">
        <v>398</v>
      </c>
      <c r="B7285" s="32" t="s">
        <v>2191</v>
      </c>
      <c r="C7285" s="29" t="s">
        <v>2190</v>
      </c>
    </row>
    <row r="7286" spans="1:3" ht="11.1" customHeight="1" outlineLevel="1" x14ac:dyDescent="0.2">
      <c r="A7286" s="31" t="s">
        <v>2189</v>
      </c>
      <c r="B7286" s="32" t="s">
        <v>2188</v>
      </c>
      <c r="C7286" s="29" t="s">
        <v>2187</v>
      </c>
    </row>
    <row r="7287" spans="1:3" ht="11.1" customHeight="1" outlineLevel="1" x14ac:dyDescent="0.2">
      <c r="A7287" s="31" t="s">
        <v>2186</v>
      </c>
      <c r="B7287" s="32" t="s">
        <v>2185</v>
      </c>
      <c r="C7287" s="29" t="s">
        <v>2184</v>
      </c>
    </row>
    <row r="7288" spans="1:3" ht="11.1" customHeight="1" outlineLevel="1" x14ac:dyDescent="0.2">
      <c r="A7288" s="31" t="s">
        <v>2183</v>
      </c>
      <c r="B7288" s="32" t="s">
        <v>2182</v>
      </c>
      <c r="C7288" s="29" t="s">
        <v>2181</v>
      </c>
    </row>
    <row r="7289" spans="1:3" ht="11.1" customHeight="1" outlineLevel="1" x14ac:dyDescent="0.2">
      <c r="A7289" s="31" t="s">
        <v>2180</v>
      </c>
      <c r="B7289" s="32" t="s">
        <v>2179</v>
      </c>
      <c r="C7289" s="29" t="s">
        <v>2178</v>
      </c>
    </row>
    <row r="7290" spans="1:3" ht="11.1" customHeight="1" outlineLevel="1" x14ac:dyDescent="0.2">
      <c r="A7290" s="31" t="s">
        <v>2177</v>
      </c>
      <c r="B7290" s="32" t="s">
        <v>2176</v>
      </c>
      <c r="C7290" s="29" t="s">
        <v>2175</v>
      </c>
    </row>
    <row r="7291" spans="1:3" ht="11.1" customHeight="1" outlineLevel="1" x14ac:dyDescent="0.2">
      <c r="A7291" s="31" t="s">
        <v>2174</v>
      </c>
      <c r="B7291" s="32" t="s">
        <v>2173</v>
      </c>
      <c r="C7291" s="29" t="s">
        <v>2172</v>
      </c>
    </row>
    <row r="7292" spans="1:3" ht="11.1" customHeight="1" outlineLevel="1" x14ac:dyDescent="0.2">
      <c r="A7292" s="31" t="s">
        <v>2171</v>
      </c>
      <c r="B7292" s="32" t="s">
        <v>2170</v>
      </c>
      <c r="C7292" s="29" t="s">
        <v>2169</v>
      </c>
    </row>
    <row r="7293" spans="1:3" ht="11.1" customHeight="1" outlineLevel="1" x14ac:dyDescent="0.2">
      <c r="A7293" s="31" t="s">
        <v>2168</v>
      </c>
      <c r="B7293" s="32" t="s">
        <v>2167</v>
      </c>
      <c r="C7293" s="29" t="s">
        <v>2166</v>
      </c>
    </row>
    <row r="7294" spans="1:3" ht="11.1" customHeight="1" outlineLevel="1" x14ac:dyDescent="0.2">
      <c r="A7294" s="31" t="s">
        <v>398</v>
      </c>
      <c r="B7294" s="32" t="s">
        <v>2165</v>
      </c>
      <c r="C7294" s="29" t="s">
        <v>2164</v>
      </c>
    </row>
    <row r="7295" spans="1:3" ht="11.1" customHeight="1" outlineLevel="1" x14ac:dyDescent="0.2">
      <c r="A7295" s="31" t="s">
        <v>2163</v>
      </c>
      <c r="B7295" s="32" t="s">
        <v>2162</v>
      </c>
      <c r="C7295" s="29" t="s">
        <v>2161</v>
      </c>
    </row>
    <row r="7296" spans="1:3" ht="11.1" customHeight="1" outlineLevel="1" x14ac:dyDescent="0.2">
      <c r="A7296" s="31" t="s">
        <v>2160</v>
      </c>
      <c r="B7296" s="32" t="s">
        <v>2159</v>
      </c>
      <c r="C7296" s="29" t="s">
        <v>2158</v>
      </c>
    </row>
    <row r="7297" spans="1:3" ht="11.1" customHeight="1" outlineLevel="1" x14ac:dyDescent="0.2">
      <c r="A7297" s="31" t="s">
        <v>2157</v>
      </c>
      <c r="B7297" s="32" t="s">
        <v>2156</v>
      </c>
      <c r="C7297" s="29" t="s">
        <v>2155</v>
      </c>
    </row>
    <row r="7298" spans="1:3" ht="11.1" customHeight="1" outlineLevel="1" x14ac:dyDescent="0.2">
      <c r="A7298" s="31" t="s">
        <v>2154</v>
      </c>
      <c r="B7298" s="32" t="s">
        <v>2153</v>
      </c>
      <c r="C7298" s="29" t="s">
        <v>2152</v>
      </c>
    </row>
    <row r="7299" spans="1:3" ht="11.1" customHeight="1" outlineLevel="1" x14ac:dyDescent="0.2">
      <c r="A7299" s="31" t="s">
        <v>2151</v>
      </c>
      <c r="B7299" s="32" t="s">
        <v>2150</v>
      </c>
      <c r="C7299" s="29" t="s">
        <v>2149</v>
      </c>
    </row>
    <row r="7300" spans="1:3" ht="11.1" customHeight="1" outlineLevel="1" x14ac:dyDescent="0.2">
      <c r="A7300" s="31" t="s">
        <v>2148</v>
      </c>
      <c r="B7300" s="32" t="s">
        <v>2147</v>
      </c>
      <c r="C7300" s="29" t="s">
        <v>2146</v>
      </c>
    </row>
    <row r="7301" spans="1:3" ht="11.1" customHeight="1" outlineLevel="1" x14ac:dyDescent="0.2">
      <c r="A7301" s="31" t="s">
        <v>2145</v>
      </c>
      <c r="B7301" s="32" t="s">
        <v>2144</v>
      </c>
      <c r="C7301" s="29" t="s">
        <v>2143</v>
      </c>
    </row>
    <row r="7302" spans="1:3" ht="11.1" customHeight="1" outlineLevel="1" x14ac:dyDescent="0.2">
      <c r="A7302" s="31" t="s">
        <v>2142</v>
      </c>
      <c r="B7302" s="32" t="s">
        <v>2141</v>
      </c>
      <c r="C7302" s="29" t="s">
        <v>2140</v>
      </c>
    </row>
    <row r="7303" spans="1:3" ht="11.1" customHeight="1" outlineLevel="1" x14ac:dyDescent="0.2">
      <c r="A7303" s="31" t="s">
        <v>2139</v>
      </c>
      <c r="B7303" s="32" t="s">
        <v>2138</v>
      </c>
      <c r="C7303" s="29" t="s">
        <v>2137</v>
      </c>
    </row>
    <row r="7304" spans="1:3" ht="11.1" customHeight="1" outlineLevel="1" x14ac:dyDescent="0.2">
      <c r="A7304" s="31" t="s">
        <v>2136</v>
      </c>
      <c r="B7304" s="32" t="s">
        <v>2135</v>
      </c>
      <c r="C7304" s="29" t="s">
        <v>2134</v>
      </c>
    </row>
    <row r="7305" spans="1:3" ht="11.1" customHeight="1" outlineLevel="1" x14ac:dyDescent="0.2">
      <c r="A7305" s="31" t="s">
        <v>2133</v>
      </c>
      <c r="B7305" s="32" t="s">
        <v>2132</v>
      </c>
      <c r="C7305" s="29" t="s">
        <v>2131</v>
      </c>
    </row>
    <row r="7306" spans="1:3" ht="11.1" customHeight="1" outlineLevel="1" x14ac:dyDescent="0.2">
      <c r="A7306" s="31" t="s">
        <v>2130</v>
      </c>
      <c r="B7306" s="32" t="s">
        <v>2129</v>
      </c>
      <c r="C7306" s="29" t="s">
        <v>2128</v>
      </c>
    </row>
    <row r="7307" spans="1:3" ht="11.1" customHeight="1" outlineLevel="1" x14ac:dyDescent="0.2">
      <c r="A7307" s="31" t="s">
        <v>398</v>
      </c>
      <c r="B7307" s="32" t="s">
        <v>2127</v>
      </c>
      <c r="C7307" s="29" t="s">
        <v>2126</v>
      </c>
    </row>
    <row r="7308" spans="1:3" ht="11.1" customHeight="1" outlineLevel="1" x14ac:dyDescent="0.2">
      <c r="A7308" s="31" t="s">
        <v>2125</v>
      </c>
      <c r="B7308" s="32" t="s">
        <v>2124</v>
      </c>
      <c r="C7308" s="29" t="s">
        <v>2123</v>
      </c>
    </row>
    <row r="7309" spans="1:3" ht="11.1" customHeight="1" outlineLevel="1" x14ac:dyDescent="0.2">
      <c r="A7309" s="31" t="s">
        <v>2122</v>
      </c>
      <c r="B7309" s="32" t="s">
        <v>2121</v>
      </c>
      <c r="C7309" s="29" t="s">
        <v>2120</v>
      </c>
    </row>
    <row r="7310" spans="1:3" ht="11.1" customHeight="1" outlineLevel="1" x14ac:dyDescent="0.2">
      <c r="A7310" s="31" t="s">
        <v>2119</v>
      </c>
      <c r="B7310" s="32" t="s">
        <v>2118</v>
      </c>
      <c r="C7310" s="29" t="s">
        <v>2117</v>
      </c>
    </row>
    <row r="7311" spans="1:3" ht="11.1" customHeight="1" outlineLevel="1" x14ac:dyDescent="0.2">
      <c r="A7311" s="31" t="s">
        <v>2116</v>
      </c>
      <c r="B7311" s="32" t="s">
        <v>2115</v>
      </c>
      <c r="C7311" s="29" t="s">
        <v>2114</v>
      </c>
    </row>
    <row r="7312" spans="1:3" ht="11.1" customHeight="1" outlineLevel="1" x14ac:dyDescent="0.2">
      <c r="A7312" s="31" t="s">
        <v>2113</v>
      </c>
      <c r="B7312" s="32" t="s">
        <v>2112</v>
      </c>
      <c r="C7312" s="29" t="s">
        <v>2111</v>
      </c>
    </row>
    <row r="7313" spans="1:3" ht="11.1" customHeight="1" outlineLevel="1" x14ac:dyDescent="0.2">
      <c r="A7313" s="31" t="s">
        <v>2110</v>
      </c>
      <c r="B7313" s="32" t="s">
        <v>2109</v>
      </c>
      <c r="C7313" s="29" t="s">
        <v>2108</v>
      </c>
    </row>
    <row r="7314" spans="1:3" ht="11.1" customHeight="1" outlineLevel="1" x14ac:dyDescent="0.2">
      <c r="A7314" s="31" t="s">
        <v>2107</v>
      </c>
      <c r="B7314" s="32" t="s">
        <v>2106</v>
      </c>
      <c r="C7314" s="29" t="s">
        <v>2105</v>
      </c>
    </row>
    <row r="7315" spans="1:3" ht="11.1" customHeight="1" outlineLevel="1" x14ac:dyDescent="0.2">
      <c r="A7315" s="31" t="s">
        <v>2104</v>
      </c>
      <c r="B7315" s="32" t="s">
        <v>2103</v>
      </c>
      <c r="C7315" s="29" t="s">
        <v>2102</v>
      </c>
    </row>
    <row r="7316" spans="1:3" ht="11.1" customHeight="1" outlineLevel="1" x14ac:dyDescent="0.2">
      <c r="A7316" s="31" t="s">
        <v>2101</v>
      </c>
      <c r="B7316" s="32" t="s">
        <v>2100</v>
      </c>
      <c r="C7316" s="29" t="s">
        <v>2099</v>
      </c>
    </row>
    <row r="7317" spans="1:3" ht="11.1" customHeight="1" outlineLevel="1" x14ac:dyDescent="0.2">
      <c r="A7317" s="31" t="s">
        <v>2098</v>
      </c>
      <c r="B7317" s="32" t="s">
        <v>2097</v>
      </c>
      <c r="C7317" s="29" t="s">
        <v>2096</v>
      </c>
    </row>
    <row r="7318" spans="1:3" ht="11.1" customHeight="1" outlineLevel="1" x14ac:dyDescent="0.2">
      <c r="A7318" s="31" t="s">
        <v>2095</v>
      </c>
      <c r="B7318" s="32" t="s">
        <v>2094</v>
      </c>
      <c r="C7318" s="29" t="s">
        <v>2093</v>
      </c>
    </row>
    <row r="7319" spans="1:3" ht="11.1" customHeight="1" outlineLevel="1" x14ac:dyDescent="0.2">
      <c r="A7319" s="31" t="s">
        <v>2092</v>
      </c>
      <c r="B7319" s="32" t="s">
        <v>2091</v>
      </c>
      <c r="C7319" s="29" t="s">
        <v>2090</v>
      </c>
    </row>
    <row r="7320" spans="1:3" ht="11.1" customHeight="1" outlineLevel="1" x14ac:dyDescent="0.2">
      <c r="A7320" s="31" t="s">
        <v>2089</v>
      </c>
      <c r="B7320" s="32" t="s">
        <v>2088</v>
      </c>
      <c r="C7320" s="29" t="s">
        <v>2087</v>
      </c>
    </row>
    <row r="7321" spans="1:3" ht="11.1" customHeight="1" outlineLevel="1" x14ac:dyDescent="0.2">
      <c r="A7321" s="31" t="s">
        <v>2086</v>
      </c>
      <c r="B7321" s="32" t="s">
        <v>2085</v>
      </c>
      <c r="C7321" s="29" t="s">
        <v>2084</v>
      </c>
    </row>
    <row r="7322" spans="1:3" ht="11.1" customHeight="1" outlineLevel="1" x14ac:dyDescent="0.2">
      <c r="A7322" s="31" t="s">
        <v>2083</v>
      </c>
      <c r="B7322" s="32" t="s">
        <v>2082</v>
      </c>
      <c r="C7322" s="29" t="s">
        <v>2081</v>
      </c>
    </row>
    <row r="7323" spans="1:3" ht="11.1" customHeight="1" outlineLevel="1" x14ac:dyDescent="0.2">
      <c r="A7323" s="31" t="s">
        <v>398</v>
      </c>
      <c r="B7323" s="32" t="s">
        <v>2080</v>
      </c>
      <c r="C7323" s="29" t="s">
        <v>2079</v>
      </c>
    </row>
    <row r="7324" spans="1:3" ht="11.1" customHeight="1" outlineLevel="1" x14ac:dyDescent="0.2">
      <c r="A7324" s="31" t="s">
        <v>2078</v>
      </c>
      <c r="B7324" s="32" t="s">
        <v>2077</v>
      </c>
      <c r="C7324" s="29" t="s">
        <v>2076</v>
      </c>
    </row>
    <row r="7325" spans="1:3" ht="11.1" customHeight="1" outlineLevel="1" x14ac:dyDescent="0.2">
      <c r="A7325" s="31" t="s">
        <v>2075</v>
      </c>
      <c r="B7325" s="32" t="s">
        <v>2074</v>
      </c>
      <c r="C7325" s="29" t="s">
        <v>2073</v>
      </c>
    </row>
    <row r="7326" spans="1:3" ht="11.1" customHeight="1" outlineLevel="1" x14ac:dyDescent="0.2">
      <c r="A7326" s="31" t="s">
        <v>2072</v>
      </c>
      <c r="B7326" s="32" t="s">
        <v>2071</v>
      </c>
      <c r="C7326" s="29" t="s">
        <v>2070</v>
      </c>
    </row>
    <row r="7327" spans="1:3" ht="11.1" customHeight="1" outlineLevel="1" x14ac:dyDescent="0.2">
      <c r="A7327" s="31" t="s">
        <v>1059</v>
      </c>
      <c r="B7327" s="32" t="s">
        <v>2069</v>
      </c>
      <c r="C7327" s="29" t="s">
        <v>2068</v>
      </c>
    </row>
    <row r="7328" spans="1:3" ht="11.1" customHeight="1" outlineLevel="1" x14ac:dyDescent="0.2">
      <c r="A7328" s="31" t="s">
        <v>398</v>
      </c>
      <c r="B7328" s="32" t="s">
        <v>2067</v>
      </c>
      <c r="C7328" s="29" t="s">
        <v>2066</v>
      </c>
    </row>
    <row r="7329" spans="1:3" ht="11.1" customHeight="1" outlineLevel="1" x14ac:dyDescent="0.2">
      <c r="A7329" s="31" t="s">
        <v>2065</v>
      </c>
      <c r="B7329" s="32" t="s">
        <v>2064</v>
      </c>
      <c r="C7329" s="29" t="s">
        <v>2063</v>
      </c>
    </row>
    <row r="7330" spans="1:3" ht="11.1" customHeight="1" outlineLevel="1" x14ac:dyDescent="0.2">
      <c r="A7330" s="31" t="s">
        <v>2062</v>
      </c>
      <c r="B7330" s="32" t="s">
        <v>2061</v>
      </c>
      <c r="C7330" s="29" t="s">
        <v>2060</v>
      </c>
    </row>
    <row r="7331" spans="1:3" ht="11.1" customHeight="1" outlineLevel="1" x14ac:dyDescent="0.2">
      <c r="A7331" s="31" t="s">
        <v>2059</v>
      </c>
      <c r="B7331" s="32" t="s">
        <v>2058</v>
      </c>
      <c r="C7331" s="29" t="s">
        <v>2057</v>
      </c>
    </row>
    <row r="7332" spans="1:3" ht="11.1" customHeight="1" outlineLevel="1" x14ac:dyDescent="0.2">
      <c r="A7332" s="31" t="s">
        <v>2056</v>
      </c>
      <c r="B7332" s="32" t="s">
        <v>2055</v>
      </c>
      <c r="C7332" s="29" t="s">
        <v>2054</v>
      </c>
    </row>
    <row r="7333" spans="1:3" ht="11.1" customHeight="1" outlineLevel="1" x14ac:dyDescent="0.2">
      <c r="A7333" s="31" t="s">
        <v>2053</v>
      </c>
      <c r="B7333" s="32" t="s">
        <v>2052</v>
      </c>
      <c r="C7333" s="29" t="s">
        <v>2051</v>
      </c>
    </row>
    <row r="7334" spans="1:3" ht="11.1" customHeight="1" outlineLevel="1" x14ac:dyDescent="0.2">
      <c r="A7334" s="31" t="s">
        <v>398</v>
      </c>
      <c r="B7334" s="32" t="s">
        <v>2050</v>
      </c>
      <c r="C7334" s="29" t="s">
        <v>2049</v>
      </c>
    </row>
    <row r="7335" spans="1:3" ht="11.1" customHeight="1" outlineLevel="1" x14ac:dyDescent="0.2">
      <c r="A7335" s="31" t="s">
        <v>2048</v>
      </c>
      <c r="B7335" s="32" t="s">
        <v>2047</v>
      </c>
      <c r="C7335" s="29" t="s">
        <v>2046</v>
      </c>
    </row>
    <row r="7336" spans="1:3" ht="11.1" customHeight="1" outlineLevel="1" x14ac:dyDescent="0.2">
      <c r="A7336" s="31" t="s">
        <v>2045</v>
      </c>
      <c r="B7336" s="32" t="s">
        <v>2044</v>
      </c>
      <c r="C7336" s="29" t="s">
        <v>2043</v>
      </c>
    </row>
    <row r="7337" spans="1:3" ht="11.1" customHeight="1" outlineLevel="1" x14ac:dyDescent="0.2">
      <c r="A7337" s="31" t="s">
        <v>2042</v>
      </c>
      <c r="B7337" s="32" t="s">
        <v>2041</v>
      </c>
      <c r="C7337" s="29" t="s">
        <v>2040</v>
      </c>
    </row>
    <row r="7338" spans="1:3" ht="11.1" customHeight="1" outlineLevel="1" x14ac:dyDescent="0.2">
      <c r="A7338" s="31" t="s">
        <v>2039</v>
      </c>
      <c r="B7338" s="32" t="s">
        <v>2038</v>
      </c>
      <c r="C7338" s="29" t="s">
        <v>2037</v>
      </c>
    </row>
    <row r="7339" spans="1:3" ht="11.1" customHeight="1" outlineLevel="1" x14ac:dyDescent="0.2">
      <c r="A7339" s="31" t="s">
        <v>2036</v>
      </c>
      <c r="B7339" s="32" t="s">
        <v>2035</v>
      </c>
      <c r="C7339" s="29" t="s">
        <v>2034</v>
      </c>
    </row>
    <row r="7340" spans="1:3" ht="11.1" customHeight="1" outlineLevel="1" x14ac:dyDescent="0.2">
      <c r="A7340" s="31" t="s">
        <v>2033</v>
      </c>
      <c r="B7340" s="32" t="s">
        <v>2032</v>
      </c>
      <c r="C7340" s="29" t="s">
        <v>2031</v>
      </c>
    </row>
    <row r="7341" spans="1:3" ht="11.1" customHeight="1" outlineLevel="1" x14ac:dyDescent="0.2">
      <c r="A7341" s="31" t="s">
        <v>2030</v>
      </c>
      <c r="B7341" s="32" t="s">
        <v>2029</v>
      </c>
      <c r="C7341" s="29" t="s">
        <v>2028</v>
      </c>
    </row>
    <row r="7342" spans="1:3" ht="11.1" customHeight="1" outlineLevel="1" x14ac:dyDescent="0.2">
      <c r="A7342" s="31" t="s">
        <v>2027</v>
      </c>
      <c r="B7342" s="32" t="s">
        <v>2026</v>
      </c>
      <c r="C7342" s="29" t="s">
        <v>2025</v>
      </c>
    </row>
    <row r="7343" spans="1:3" ht="11.1" customHeight="1" outlineLevel="1" x14ac:dyDescent="0.2">
      <c r="A7343" s="31" t="s">
        <v>2024</v>
      </c>
      <c r="B7343" s="32" t="s">
        <v>2023</v>
      </c>
      <c r="C7343" s="29" t="s">
        <v>2022</v>
      </c>
    </row>
    <row r="7344" spans="1:3" ht="11.1" customHeight="1" outlineLevel="1" x14ac:dyDescent="0.2">
      <c r="A7344" s="31" t="s">
        <v>2021</v>
      </c>
      <c r="B7344" s="32" t="s">
        <v>2020</v>
      </c>
      <c r="C7344" s="29" t="s">
        <v>2019</v>
      </c>
    </row>
    <row r="7345" spans="1:3" ht="11.1" customHeight="1" outlineLevel="1" x14ac:dyDescent="0.2">
      <c r="A7345" s="31" t="s">
        <v>398</v>
      </c>
      <c r="B7345" s="32" t="s">
        <v>2018</v>
      </c>
      <c r="C7345" s="29" t="s">
        <v>2017</v>
      </c>
    </row>
    <row r="7346" spans="1:3" ht="11.1" customHeight="1" outlineLevel="1" x14ac:dyDescent="0.2">
      <c r="A7346" s="31" t="s">
        <v>2016</v>
      </c>
      <c r="B7346" s="32" t="s">
        <v>2015</v>
      </c>
      <c r="C7346" s="29" t="s">
        <v>2014</v>
      </c>
    </row>
    <row r="7347" spans="1:3" ht="11.1" customHeight="1" outlineLevel="1" x14ac:dyDescent="0.2">
      <c r="A7347" s="31" t="s">
        <v>2013</v>
      </c>
      <c r="B7347" s="32" t="s">
        <v>2012</v>
      </c>
      <c r="C7347" s="29" t="s">
        <v>2011</v>
      </c>
    </row>
    <row r="7348" spans="1:3" ht="11.1" customHeight="1" outlineLevel="1" x14ac:dyDescent="0.2">
      <c r="A7348" s="31" t="s">
        <v>2010</v>
      </c>
      <c r="B7348" s="32" t="s">
        <v>2009</v>
      </c>
      <c r="C7348" s="29" t="s">
        <v>2008</v>
      </c>
    </row>
    <row r="7349" spans="1:3" ht="11.1" customHeight="1" outlineLevel="1" x14ac:dyDescent="0.2">
      <c r="A7349" s="31" t="s">
        <v>2007</v>
      </c>
      <c r="B7349" s="32" t="s">
        <v>2006</v>
      </c>
      <c r="C7349" s="29" t="s">
        <v>2005</v>
      </c>
    </row>
    <row r="7350" spans="1:3" ht="11.1" customHeight="1" outlineLevel="1" x14ac:dyDescent="0.2">
      <c r="A7350" s="31" t="s">
        <v>2004</v>
      </c>
      <c r="B7350" s="32" t="s">
        <v>2003</v>
      </c>
      <c r="C7350" s="29" t="s">
        <v>2002</v>
      </c>
    </row>
    <row r="7351" spans="1:3" ht="11.1" customHeight="1" outlineLevel="1" x14ac:dyDescent="0.2">
      <c r="A7351" s="31" t="s">
        <v>2001</v>
      </c>
      <c r="B7351" s="32" t="s">
        <v>2000</v>
      </c>
      <c r="C7351" s="29" t="s">
        <v>1999</v>
      </c>
    </row>
    <row r="7352" spans="1:3" ht="11.1" customHeight="1" outlineLevel="1" x14ac:dyDescent="0.2">
      <c r="A7352" s="31" t="s">
        <v>398</v>
      </c>
      <c r="B7352" s="32" t="s">
        <v>1998</v>
      </c>
      <c r="C7352" s="29" t="s">
        <v>1997</v>
      </c>
    </row>
    <row r="7353" spans="1:3" ht="11.1" customHeight="1" outlineLevel="1" x14ac:dyDescent="0.2">
      <c r="A7353" s="31" t="s">
        <v>1996</v>
      </c>
      <c r="B7353" s="32" t="s">
        <v>1995</v>
      </c>
      <c r="C7353" s="29" t="s">
        <v>1994</v>
      </c>
    </row>
    <row r="7354" spans="1:3" ht="11.1" customHeight="1" outlineLevel="1" x14ac:dyDescent="0.2">
      <c r="A7354" s="31" t="s">
        <v>1993</v>
      </c>
      <c r="B7354" s="32" t="s">
        <v>1992</v>
      </c>
      <c r="C7354" s="29" t="s">
        <v>1991</v>
      </c>
    </row>
    <row r="7355" spans="1:3" ht="11.1" customHeight="1" outlineLevel="1" x14ac:dyDescent="0.2">
      <c r="A7355" s="31" t="s">
        <v>1990</v>
      </c>
      <c r="B7355" s="32" t="s">
        <v>1989</v>
      </c>
      <c r="C7355" s="29" t="s">
        <v>1988</v>
      </c>
    </row>
    <row r="7356" spans="1:3" ht="11.1" customHeight="1" outlineLevel="1" x14ac:dyDescent="0.2">
      <c r="A7356" s="31" t="s">
        <v>1987</v>
      </c>
      <c r="B7356" s="32" t="s">
        <v>1986</v>
      </c>
      <c r="C7356" s="29" t="s">
        <v>1985</v>
      </c>
    </row>
    <row r="7357" spans="1:3" ht="11.1" customHeight="1" outlineLevel="1" x14ac:dyDescent="0.2">
      <c r="A7357" s="31" t="s">
        <v>1984</v>
      </c>
      <c r="B7357" s="32" t="s">
        <v>1983</v>
      </c>
      <c r="C7357" s="29" t="s">
        <v>1982</v>
      </c>
    </row>
    <row r="7358" spans="1:3" ht="11.1" customHeight="1" outlineLevel="1" x14ac:dyDescent="0.2">
      <c r="A7358" s="31" t="s">
        <v>1981</v>
      </c>
      <c r="B7358" s="32" t="s">
        <v>1980</v>
      </c>
      <c r="C7358" s="29" t="s">
        <v>1979</v>
      </c>
    </row>
    <row r="7359" spans="1:3" ht="11.1" customHeight="1" outlineLevel="1" x14ac:dyDescent="0.2">
      <c r="A7359" s="31" t="s">
        <v>398</v>
      </c>
      <c r="B7359" s="32" t="s">
        <v>1978</v>
      </c>
      <c r="C7359" s="29" t="s">
        <v>1977</v>
      </c>
    </row>
    <row r="7360" spans="1:3" ht="11.1" customHeight="1" outlineLevel="1" x14ac:dyDescent="0.2">
      <c r="A7360" s="31" t="s">
        <v>1976</v>
      </c>
      <c r="B7360" s="32" t="s">
        <v>1975</v>
      </c>
      <c r="C7360" s="29" t="s">
        <v>1974</v>
      </c>
    </row>
    <row r="7361" spans="1:3" ht="11.1" customHeight="1" outlineLevel="1" x14ac:dyDescent="0.2">
      <c r="A7361" s="31" t="s">
        <v>1973</v>
      </c>
      <c r="B7361" s="32" t="s">
        <v>1972</v>
      </c>
      <c r="C7361" s="29" t="s">
        <v>1971</v>
      </c>
    </row>
    <row r="7362" spans="1:3" ht="11.1" customHeight="1" outlineLevel="1" x14ac:dyDescent="0.2">
      <c r="A7362" s="31" t="s">
        <v>1970</v>
      </c>
      <c r="B7362" s="32" t="s">
        <v>1969</v>
      </c>
      <c r="C7362" s="29" t="s">
        <v>1968</v>
      </c>
    </row>
    <row r="7363" spans="1:3" ht="11.1" customHeight="1" outlineLevel="1" x14ac:dyDescent="0.2">
      <c r="A7363" s="31" t="s">
        <v>1967</v>
      </c>
      <c r="B7363" s="32" t="s">
        <v>1966</v>
      </c>
      <c r="C7363" s="29" t="s">
        <v>1965</v>
      </c>
    </row>
    <row r="7364" spans="1:3" ht="11.1" customHeight="1" outlineLevel="1" x14ac:dyDescent="0.2">
      <c r="A7364" s="31" t="s">
        <v>1964</v>
      </c>
      <c r="B7364" s="32" t="s">
        <v>1963</v>
      </c>
      <c r="C7364" s="29" t="s">
        <v>1962</v>
      </c>
    </row>
    <row r="7365" spans="1:3" ht="11.1" customHeight="1" outlineLevel="1" x14ac:dyDescent="0.2">
      <c r="A7365" s="31" t="s">
        <v>1961</v>
      </c>
      <c r="B7365" s="32" t="s">
        <v>1960</v>
      </c>
      <c r="C7365" s="29" t="s">
        <v>1959</v>
      </c>
    </row>
    <row r="7366" spans="1:3" ht="11.1" customHeight="1" outlineLevel="1" x14ac:dyDescent="0.2">
      <c r="A7366" s="31" t="s">
        <v>1958</v>
      </c>
      <c r="B7366" s="32" t="s">
        <v>1957</v>
      </c>
      <c r="C7366" s="29" t="s">
        <v>1956</v>
      </c>
    </row>
    <row r="7367" spans="1:3" ht="11.1" customHeight="1" outlineLevel="1" x14ac:dyDescent="0.2">
      <c r="A7367" s="31" t="s">
        <v>398</v>
      </c>
      <c r="B7367" s="32" t="s">
        <v>1955</v>
      </c>
      <c r="C7367" s="29" t="s">
        <v>1954</v>
      </c>
    </row>
    <row r="7368" spans="1:3" ht="11.1" customHeight="1" outlineLevel="1" x14ac:dyDescent="0.2">
      <c r="A7368" s="31" t="s">
        <v>1953</v>
      </c>
      <c r="B7368" s="32" t="s">
        <v>1952</v>
      </c>
      <c r="C7368" s="29" t="s">
        <v>1951</v>
      </c>
    </row>
    <row r="7369" spans="1:3" ht="11.1" customHeight="1" outlineLevel="1" x14ac:dyDescent="0.2">
      <c r="A7369" s="31" t="s">
        <v>1950</v>
      </c>
      <c r="B7369" s="32" t="s">
        <v>1949</v>
      </c>
      <c r="C7369" s="29" t="s">
        <v>1948</v>
      </c>
    </row>
    <row r="7370" spans="1:3" ht="11.1" customHeight="1" outlineLevel="1" x14ac:dyDescent="0.2">
      <c r="A7370" s="31" t="s">
        <v>1947</v>
      </c>
      <c r="B7370" s="32" t="s">
        <v>1946</v>
      </c>
      <c r="C7370" s="29" t="s">
        <v>1945</v>
      </c>
    </row>
    <row r="7371" spans="1:3" ht="11.1" customHeight="1" outlineLevel="1" x14ac:dyDescent="0.2">
      <c r="A7371" s="31" t="s">
        <v>1944</v>
      </c>
      <c r="B7371" s="32" t="s">
        <v>1943</v>
      </c>
      <c r="C7371" s="29" t="s">
        <v>1942</v>
      </c>
    </row>
    <row r="7372" spans="1:3" ht="11.1" customHeight="1" outlineLevel="1" x14ac:dyDescent="0.2">
      <c r="A7372" s="31" t="s">
        <v>1941</v>
      </c>
      <c r="B7372" s="32" t="s">
        <v>1940</v>
      </c>
      <c r="C7372" s="29" t="s">
        <v>1939</v>
      </c>
    </row>
    <row r="7373" spans="1:3" ht="11.1" customHeight="1" outlineLevel="1" x14ac:dyDescent="0.2">
      <c r="A7373" s="31" t="s">
        <v>398</v>
      </c>
      <c r="B7373" s="32" t="s">
        <v>1938</v>
      </c>
      <c r="C7373" s="29" t="s">
        <v>1937</v>
      </c>
    </row>
    <row r="7374" spans="1:3" ht="11.1" customHeight="1" outlineLevel="1" x14ac:dyDescent="0.2">
      <c r="A7374" s="31" t="s">
        <v>1936</v>
      </c>
      <c r="B7374" s="32" t="s">
        <v>1935</v>
      </c>
      <c r="C7374" s="29" t="s">
        <v>1934</v>
      </c>
    </row>
    <row r="7375" spans="1:3" ht="11.1" customHeight="1" outlineLevel="1" x14ac:dyDescent="0.2">
      <c r="A7375" s="31" t="s">
        <v>1933</v>
      </c>
      <c r="B7375" s="32" t="s">
        <v>1932</v>
      </c>
      <c r="C7375" s="29" t="s">
        <v>1931</v>
      </c>
    </row>
    <row r="7376" spans="1:3" ht="11.1" customHeight="1" outlineLevel="1" x14ac:dyDescent="0.2">
      <c r="A7376" s="31" t="s">
        <v>1930</v>
      </c>
      <c r="B7376" s="32" t="s">
        <v>1929</v>
      </c>
      <c r="C7376" s="29" t="s">
        <v>1928</v>
      </c>
    </row>
    <row r="7377" spans="1:3" ht="11.1" customHeight="1" outlineLevel="1" x14ac:dyDescent="0.2">
      <c r="A7377" s="31" t="s">
        <v>1927</v>
      </c>
      <c r="B7377" s="32" t="s">
        <v>1926</v>
      </c>
      <c r="C7377" s="29" t="s">
        <v>1925</v>
      </c>
    </row>
    <row r="7378" spans="1:3" ht="11.1" customHeight="1" outlineLevel="1" x14ac:dyDescent="0.2">
      <c r="A7378" s="31" t="s">
        <v>1924</v>
      </c>
      <c r="B7378" s="32" t="s">
        <v>1923</v>
      </c>
      <c r="C7378" s="29" t="s">
        <v>1922</v>
      </c>
    </row>
    <row r="7379" spans="1:3" ht="11.1" customHeight="1" outlineLevel="1" x14ac:dyDescent="0.2">
      <c r="A7379" s="31" t="s">
        <v>1921</v>
      </c>
      <c r="B7379" s="32" t="s">
        <v>1920</v>
      </c>
      <c r="C7379" s="29" t="s">
        <v>1919</v>
      </c>
    </row>
    <row r="7380" spans="1:3" ht="11.1" customHeight="1" outlineLevel="1" x14ac:dyDescent="0.2">
      <c r="A7380" s="31" t="s">
        <v>398</v>
      </c>
      <c r="B7380" s="32" t="s">
        <v>1918</v>
      </c>
      <c r="C7380" s="29" t="s">
        <v>1917</v>
      </c>
    </row>
    <row r="7381" spans="1:3" ht="11.1" customHeight="1" outlineLevel="1" x14ac:dyDescent="0.2">
      <c r="A7381" s="31" t="s">
        <v>1916</v>
      </c>
      <c r="B7381" s="32" t="s">
        <v>1915</v>
      </c>
      <c r="C7381" s="29" t="s">
        <v>1914</v>
      </c>
    </row>
    <row r="7382" spans="1:3" ht="11.1" customHeight="1" outlineLevel="1" x14ac:dyDescent="0.2">
      <c r="A7382" s="31" t="s">
        <v>1913</v>
      </c>
      <c r="B7382" s="32" t="s">
        <v>1912</v>
      </c>
      <c r="C7382" s="29" t="s">
        <v>1911</v>
      </c>
    </row>
    <row r="7383" spans="1:3" ht="11.1" customHeight="1" outlineLevel="1" x14ac:dyDescent="0.2">
      <c r="A7383" s="31" t="s">
        <v>1910</v>
      </c>
      <c r="B7383" s="32" t="s">
        <v>1909</v>
      </c>
      <c r="C7383" s="29" t="s">
        <v>1908</v>
      </c>
    </row>
    <row r="7384" spans="1:3" ht="11.1" customHeight="1" outlineLevel="1" x14ac:dyDescent="0.2">
      <c r="A7384" s="31" t="s">
        <v>1907</v>
      </c>
      <c r="B7384" s="32" t="s">
        <v>1906</v>
      </c>
      <c r="C7384" s="29" t="s">
        <v>1905</v>
      </c>
    </row>
    <row r="7385" spans="1:3" ht="11.1" customHeight="1" outlineLevel="1" x14ac:dyDescent="0.2">
      <c r="A7385" s="31" t="s">
        <v>1904</v>
      </c>
      <c r="B7385" s="32" t="s">
        <v>1903</v>
      </c>
      <c r="C7385" s="29" t="s">
        <v>1902</v>
      </c>
    </row>
    <row r="7386" spans="1:3" ht="11.1" customHeight="1" outlineLevel="1" x14ac:dyDescent="0.2">
      <c r="A7386" s="31" t="s">
        <v>1901</v>
      </c>
      <c r="B7386" s="32" t="s">
        <v>1900</v>
      </c>
      <c r="C7386" s="29" t="s">
        <v>1899</v>
      </c>
    </row>
    <row r="7387" spans="1:3" ht="11.1" customHeight="1" outlineLevel="1" x14ac:dyDescent="0.2">
      <c r="A7387" s="31" t="s">
        <v>1898</v>
      </c>
      <c r="B7387" s="32" t="s">
        <v>1897</v>
      </c>
      <c r="C7387" s="29" t="s">
        <v>1896</v>
      </c>
    </row>
    <row r="7388" spans="1:3" ht="11.1" customHeight="1" outlineLevel="1" x14ac:dyDescent="0.2">
      <c r="A7388" s="31" t="s">
        <v>1895</v>
      </c>
      <c r="B7388" s="32" t="s">
        <v>1894</v>
      </c>
      <c r="C7388" s="29" t="s">
        <v>1893</v>
      </c>
    </row>
    <row r="7389" spans="1:3" ht="11.1" customHeight="1" outlineLevel="1" x14ac:dyDescent="0.2">
      <c r="A7389" s="31" t="s">
        <v>1892</v>
      </c>
      <c r="B7389" s="32" t="s">
        <v>1891</v>
      </c>
      <c r="C7389" s="29" t="s">
        <v>1890</v>
      </c>
    </row>
    <row r="7390" spans="1:3" ht="11.1" customHeight="1" outlineLevel="1" x14ac:dyDescent="0.2">
      <c r="A7390" s="31" t="s">
        <v>1889</v>
      </c>
      <c r="B7390" s="32" t="s">
        <v>1888</v>
      </c>
      <c r="C7390" s="29" t="s">
        <v>1887</v>
      </c>
    </row>
    <row r="7391" spans="1:3" ht="11.1" customHeight="1" outlineLevel="1" x14ac:dyDescent="0.2">
      <c r="A7391" s="31" t="s">
        <v>398</v>
      </c>
      <c r="B7391" s="32" t="s">
        <v>1886</v>
      </c>
      <c r="C7391" s="29" t="s">
        <v>1885</v>
      </c>
    </row>
    <row r="7392" spans="1:3" ht="11.1" customHeight="1" outlineLevel="1" x14ac:dyDescent="0.2">
      <c r="A7392" s="31" t="s">
        <v>1884</v>
      </c>
      <c r="B7392" s="32" t="s">
        <v>1883</v>
      </c>
      <c r="C7392" s="29" t="s">
        <v>1882</v>
      </c>
    </row>
    <row r="7393" spans="1:3" ht="11.1" customHeight="1" outlineLevel="1" x14ac:dyDescent="0.2">
      <c r="A7393" s="31" t="s">
        <v>1881</v>
      </c>
      <c r="B7393" s="32" t="s">
        <v>1880</v>
      </c>
      <c r="C7393" s="29" t="s">
        <v>1879</v>
      </c>
    </row>
    <row r="7394" spans="1:3" ht="11.1" customHeight="1" outlineLevel="1" x14ac:dyDescent="0.2">
      <c r="A7394" s="31" t="s">
        <v>1878</v>
      </c>
      <c r="B7394" s="32" t="s">
        <v>1877</v>
      </c>
      <c r="C7394" s="29" t="s">
        <v>1876</v>
      </c>
    </row>
    <row r="7395" spans="1:3" ht="11.1" customHeight="1" outlineLevel="1" x14ac:dyDescent="0.2">
      <c r="A7395" s="31" t="s">
        <v>1875</v>
      </c>
      <c r="B7395" s="32" t="s">
        <v>1874</v>
      </c>
      <c r="C7395" s="29" t="s">
        <v>1873</v>
      </c>
    </row>
    <row r="7396" spans="1:3" ht="11.1" customHeight="1" outlineLevel="1" x14ac:dyDescent="0.2">
      <c r="A7396" s="31" t="s">
        <v>1872</v>
      </c>
      <c r="B7396" s="32" t="s">
        <v>1871</v>
      </c>
      <c r="C7396" s="29" t="s">
        <v>1870</v>
      </c>
    </row>
    <row r="7397" spans="1:3" ht="11.1" customHeight="1" outlineLevel="1" x14ac:dyDescent="0.2">
      <c r="A7397" s="31" t="s">
        <v>1869</v>
      </c>
      <c r="B7397" s="32" t="s">
        <v>1868</v>
      </c>
      <c r="C7397" s="29" t="s">
        <v>1867</v>
      </c>
    </row>
    <row r="7398" spans="1:3" ht="11.1" customHeight="1" outlineLevel="1" x14ac:dyDescent="0.2">
      <c r="A7398" s="31" t="s">
        <v>1866</v>
      </c>
      <c r="B7398" s="32" t="s">
        <v>1865</v>
      </c>
      <c r="C7398" s="29" t="s">
        <v>1864</v>
      </c>
    </row>
    <row r="7399" spans="1:3" ht="11.1" customHeight="1" outlineLevel="1" x14ac:dyDescent="0.2">
      <c r="A7399" s="31" t="s">
        <v>1863</v>
      </c>
      <c r="B7399" s="32" t="s">
        <v>1862</v>
      </c>
      <c r="C7399" s="29" t="s">
        <v>1861</v>
      </c>
    </row>
    <row r="7400" spans="1:3" ht="11.1" customHeight="1" outlineLevel="1" x14ac:dyDescent="0.2">
      <c r="A7400" s="31" t="s">
        <v>1860</v>
      </c>
      <c r="B7400" s="32" t="s">
        <v>1859</v>
      </c>
      <c r="C7400" s="29" t="s">
        <v>1858</v>
      </c>
    </row>
    <row r="7401" spans="1:3" ht="11.1" customHeight="1" outlineLevel="1" x14ac:dyDescent="0.2">
      <c r="A7401" s="31" t="s">
        <v>1857</v>
      </c>
      <c r="B7401" s="32" t="s">
        <v>1856</v>
      </c>
      <c r="C7401" s="29" t="s">
        <v>1855</v>
      </c>
    </row>
    <row r="7402" spans="1:3" ht="11.1" customHeight="1" outlineLevel="1" x14ac:dyDescent="0.2">
      <c r="A7402" s="31" t="s">
        <v>1854</v>
      </c>
      <c r="B7402" s="32" t="s">
        <v>1853</v>
      </c>
      <c r="C7402" s="29" t="s">
        <v>1852</v>
      </c>
    </row>
    <row r="7403" spans="1:3" ht="11.1" customHeight="1" outlineLevel="1" x14ac:dyDescent="0.2">
      <c r="A7403" s="31" t="s">
        <v>1851</v>
      </c>
      <c r="B7403" s="32" t="s">
        <v>1850</v>
      </c>
      <c r="C7403" s="29" t="s">
        <v>1849</v>
      </c>
    </row>
    <row r="7404" spans="1:3" ht="11.1" customHeight="1" outlineLevel="1" x14ac:dyDescent="0.2">
      <c r="A7404" s="31" t="s">
        <v>1848</v>
      </c>
      <c r="B7404" s="32" t="s">
        <v>1847</v>
      </c>
      <c r="C7404" s="29" t="s">
        <v>1846</v>
      </c>
    </row>
    <row r="7405" spans="1:3" ht="11.1" customHeight="1" outlineLevel="1" x14ac:dyDescent="0.2">
      <c r="A7405" s="31" t="s">
        <v>1845</v>
      </c>
      <c r="B7405" s="32" t="s">
        <v>1844</v>
      </c>
      <c r="C7405" s="29" t="s">
        <v>1843</v>
      </c>
    </row>
    <row r="7406" spans="1:3" ht="11.1" customHeight="1" outlineLevel="1" x14ac:dyDescent="0.2">
      <c r="A7406" s="31" t="s">
        <v>1842</v>
      </c>
      <c r="B7406" s="32" t="s">
        <v>1841</v>
      </c>
      <c r="C7406" s="29" t="s">
        <v>1840</v>
      </c>
    </row>
    <row r="7407" spans="1:3" ht="11.1" customHeight="1" outlineLevel="1" x14ac:dyDescent="0.2">
      <c r="A7407" s="31" t="s">
        <v>1839</v>
      </c>
      <c r="B7407" s="32" t="s">
        <v>1838</v>
      </c>
      <c r="C7407" s="29" t="s">
        <v>1837</v>
      </c>
    </row>
    <row r="7408" spans="1:3" ht="11.1" customHeight="1" outlineLevel="1" x14ac:dyDescent="0.2">
      <c r="A7408" s="31" t="s">
        <v>1836</v>
      </c>
      <c r="B7408" s="32" t="s">
        <v>1835</v>
      </c>
      <c r="C7408" s="29" t="s">
        <v>1834</v>
      </c>
    </row>
    <row r="7409" spans="1:3" ht="11.1" customHeight="1" outlineLevel="1" x14ac:dyDescent="0.2">
      <c r="A7409" s="31" t="s">
        <v>1833</v>
      </c>
      <c r="B7409" s="32" t="s">
        <v>1832</v>
      </c>
      <c r="C7409" s="29" t="s">
        <v>1831</v>
      </c>
    </row>
    <row r="7410" spans="1:3" ht="11.1" customHeight="1" outlineLevel="1" x14ac:dyDescent="0.2">
      <c r="A7410" s="31" t="s">
        <v>1830</v>
      </c>
      <c r="B7410" s="32" t="s">
        <v>1829</v>
      </c>
      <c r="C7410" s="29" t="s">
        <v>1828</v>
      </c>
    </row>
    <row r="7411" spans="1:3" ht="11.1" customHeight="1" outlineLevel="1" x14ac:dyDescent="0.2">
      <c r="A7411" s="31" t="s">
        <v>1827</v>
      </c>
      <c r="B7411" s="32" t="s">
        <v>1826</v>
      </c>
      <c r="C7411" s="29" t="s">
        <v>1825</v>
      </c>
    </row>
    <row r="7412" spans="1:3" ht="11.1" customHeight="1" outlineLevel="1" x14ac:dyDescent="0.2">
      <c r="A7412" s="31" t="s">
        <v>1824</v>
      </c>
      <c r="B7412" s="32" t="s">
        <v>1823</v>
      </c>
      <c r="C7412" s="29" t="s">
        <v>1822</v>
      </c>
    </row>
    <row r="7413" spans="1:3" ht="11.1" customHeight="1" outlineLevel="1" x14ac:dyDescent="0.2">
      <c r="A7413" s="31" t="s">
        <v>1821</v>
      </c>
      <c r="B7413" s="32" t="s">
        <v>1820</v>
      </c>
      <c r="C7413" s="29" t="s">
        <v>1819</v>
      </c>
    </row>
    <row r="7414" spans="1:3" ht="11.1" customHeight="1" outlineLevel="1" x14ac:dyDescent="0.2">
      <c r="A7414" s="31" t="s">
        <v>1818</v>
      </c>
      <c r="B7414" s="32" t="s">
        <v>1817</v>
      </c>
      <c r="C7414" s="29" t="s">
        <v>1816</v>
      </c>
    </row>
    <row r="7415" spans="1:3" ht="11.1" customHeight="1" outlineLevel="1" x14ac:dyDescent="0.2">
      <c r="A7415" s="31" t="s">
        <v>1815</v>
      </c>
      <c r="B7415" s="32" t="s">
        <v>1814</v>
      </c>
      <c r="C7415" s="29" t="s">
        <v>1813</v>
      </c>
    </row>
    <row r="7416" spans="1:3" ht="11.1" customHeight="1" x14ac:dyDescent="0.2">
      <c r="A7416" s="29" t="s">
        <v>1811</v>
      </c>
      <c r="B7416" s="32" t="s">
        <v>1812</v>
      </c>
      <c r="C7416" s="29" t="s">
        <v>1811</v>
      </c>
    </row>
    <row r="7417" spans="1:3" ht="11.1" customHeight="1" outlineLevel="1" x14ac:dyDescent="0.2">
      <c r="A7417" s="31" t="s">
        <v>1810</v>
      </c>
      <c r="B7417" s="32" t="s">
        <v>1809</v>
      </c>
      <c r="C7417" s="29" t="s">
        <v>1808</v>
      </c>
    </row>
    <row r="7418" spans="1:3" ht="11.1" customHeight="1" outlineLevel="1" x14ac:dyDescent="0.2">
      <c r="A7418" s="31" t="s">
        <v>656</v>
      </c>
      <c r="B7418" s="32" t="s">
        <v>1807</v>
      </c>
      <c r="C7418" s="29" t="s">
        <v>1806</v>
      </c>
    </row>
    <row r="7419" spans="1:3" ht="11.1" customHeight="1" outlineLevel="1" x14ac:dyDescent="0.2">
      <c r="A7419" s="31" t="s">
        <v>369</v>
      </c>
      <c r="B7419" s="32" t="s">
        <v>1805</v>
      </c>
      <c r="C7419" s="29" t="s">
        <v>1804</v>
      </c>
    </row>
    <row r="7420" spans="1:3" ht="11.1" customHeight="1" outlineLevel="1" x14ac:dyDescent="0.2">
      <c r="A7420" s="31" t="s">
        <v>1803</v>
      </c>
      <c r="B7420" s="32" t="s">
        <v>1802</v>
      </c>
      <c r="C7420" s="29" t="s">
        <v>1801</v>
      </c>
    </row>
    <row r="7421" spans="1:3" ht="11.1" customHeight="1" outlineLevel="1" x14ac:dyDescent="0.2">
      <c r="A7421" s="31" t="s">
        <v>1800</v>
      </c>
      <c r="B7421" s="32" t="s">
        <v>1799</v>
      </c>
      <c r="C7421" s="29" t="s">
        <v>1798</v>
      </c>
    </row>
    <row r="7422" spans="1:3" ht="11.1" customHeight="1" outlineLevel="1" x14ac:dyDescent="0.2">
      <c r="A7422" s="31" t="s">
        <v>1797</v>
      </c>
      <c r="B7422" s="32" t="s">
        <v>1796</v>
      </c>
      <c r="C7422" s="29" t="s">
        <v>1795</v>
      </c>
    </row>
    <row r="7423" spans="1:3" ht="11.1" customHeight="1" outlineLevel="1" x14ac:dyDescent="0.2">
      <c r="A7423" s="31" t="s">
        <v>635</v>
      </c>
      <c r="B7423" s="32" t="s">
        <v>1794</v>
      </c>
      <c r="C7423" s="29" t="s">
        <v>1793</v>
      </c>
    </row>
    <row r="7424" spans="1:3" ht="11.1" customHeight="1" outlineLevel="1" x14ac:dyDescent="0.2">
      <c r="A7424" s="31" t="s">
        <v>1792</v>
      </c>
      <c r="B7424" s="32" t="s">
        <v>1791</v>
      </c>
      <c r="C7424" s="29" t="s">
        <v>1790</v>
      </c>
    </row>
    <row r="7425" spans="1:3" ht="11.1" customHeight="1" outlineLevel="1" x14ac:dyDescent="0.2">
      <c r="A7425" s="31" t="s">
        <v>626</v>
      </c>
      <c r="B7425" s="32" t="s">
        <v>1789</v>
      </c>
      <c r="C7425" s="29" t="s">
        <v>1788</v>
      </c>
    </row>
    <row r="7426" spans="1:3" ht="11.1" customHeight="1" outlineLevel="1" x14ac:dyDescent="0.2">
      <c r="A7426" s="31" t="s">
        <v>1787</v>
      </c>
      <c r="B7426" s="32" t="s">
        <v>1786</v>
      </c>
      <c r="C7426" s="29" t="s">
        <v>1785</v>
      </c>
    </row>
    <row r="7427" spans="1:3" ht="11.1" customHeight="1" outlineLevel="1" x14ac:dyDescent="0.2">
      <c r="A7427" s="31" t="s">
        <v>1784</v>
      </c>
      <c r="B7427" s="32" t="s">
        <v>1783</v>
      </c>
      <c r="C7427" s="29" t="s">
        <v>1782</v>
      </c>
    </row>
    <row r="7428" spans="1:3" ht="11.1" customHeight="1" outlineLevel="1" x14ac:dyDescent="0.2">
      <c r="A7428" s="31" t="s">
        <v>1781</v>
      </c>
      <c r="B7428" s="32" t="s">
        <v>1780</v>
      </c>
      <c r="C7428" s="29" t="s">
        <v>1779</v>
      </c>
    </row>
    <row r="7429" spans="1:3" ht="11.1" customHeight="1" outlineLevel="1" x14ac:dyDescent="0.2">
      <c r="A7429" s="31" t="s">
        <v>1778</v>
      </c>
      <c r="B7429" s="32" t="s">
        <v>1777</v>
      </c>
      <c r="C7429" s="29" t="s">
        <v>1776</v>
      </c>
    </row>
    <row r="7430" spans="1:3" ht="11.1" customHeight="1" outlineLevel="1" x14ac:dyDescent="0.2">
      <c r="A7430" s="31" t="s">
        <v>679</v>
      </c>
      <c r="B7430" s="32" t="s">
        <v>1775</v>
      </c>
      <c r="C7430" s="29" t="s">
        <v>1774</v>
      </c>
    </row>
    <row r="7431" spans="1:3" ht="11.1" customHeight="1" outlineLevel="1" x14ac:dyDescent="0.2">
      <c r="A7431" s="31" t="s">
        <v>1773</v>
      </c>
      <c r="B7431" s="32" t="s">
        <v>1772</v>
      </c>
      <c r="C7431" s="29" t="s">
        <v>1771</v>
      </c>
    </row>
    <row r="7432" spans="1:3" ht="11.1" customHeight="1" outlineLevel="1" x14ac:dyDescent="0.2">
      <c r="A7432" s="31" t="s">
        <v>1770</v>
      </c>
      <c r="B7432" s="32" t="s">
        <v>1769</v>
      </c>
      <c r="C7432" s="29" t="s">
        <v>1768</v>
      </c>
    </row>
    <row r="7433" spans="1:3" ht="11.1" customHeight="1" outlineLevel="1" x14ac:dyDescent="0.2">
      <c r="A7433" s="31" t="s">
        <v>1767</v>
      </c>
      <c r="B7433" s="32" t="s">
        <v>1766</v>
      </c>
      <c r="C7433" s="29" t="s">
        <v>1765</v>
      </c>
    </row>
    <row r="7434" spans="1:3" ht="11.1" customHeight="1" outlineLevel="1" x14ac:dyDescent="0.2">
      <c r="A7434" s="31" t="s">
        <v>398</v>
      </c>
      <c r="B7434" s="32" t="s">
        <v>1764</v>
      </c>
      <c r="C7434" s="29" t="s">
        <v>1763</v>
      </c>
    </row>
    <row r="7435" spans="1:3" ht="11.1" customHeight="1" outlineLevel="1" x14ac:dyDescent="0.2">
      <c r="A7435" s="31" t="s">
        <v>1762</v>
      </c>
      <c r="B7435" s="32" t="s">
        <v>1761</v>
      </c>
      <c r="C7435" s="29" t="s">
        <v>1760</v>
      </c>
    </row>
    <row r="7436" spans="1:3" ht="11.1" customHeight="1" outlineLevel="1" x14ac:dyDescent="0.2">
      <c r="A7436" s="31" t="s">
        <v>1759</v>
      </c>
      <c r="B7436" s="32" t="s">
        <v>1758</v>
      </c>
      <c r="C7436" s="29" t="s">
        <v>1757</v>
      </c>
    </row>
    <row r="7437" spans="1:3" ht="11.1" customHeight="1" outlineLevel="1" x14ac:dyDescent="0.2">
      <c r="A7437" s="31" t="s">
        <v>1756</v>
      </c>
      <c r="B7437" s="32" t="s">
        <v>1755</v>
      </c>
      <c r="C7437" s="29" t="s">
        <v>1754</v>
      </c>
    </row>
    <row r="7438" spans="1:3" ht="11.1" customHeight="1" outlineLevel="1" x14ac:dyDescent="0.2">
      <c r="A7438" s="31" t="s">
        <v>1753</v>
      </c>
      <c r="B7438" s="32" t="s">
        <v>1752</v>
      </c>
      <c r="C7438" s="29" t="s">
        <v>1751</v>
      </c>
    </row>
    <row r="7439" spans="1:3" ht="11.1" customHeight="1" outlineLevel="1" x14ac:dyDescent="0.2">
      <c r="A7439" s="31" t="s">
        <v>1750</v>
      </c>
      <c r="B7439" s="32" t="s">
        <v>1749</v>
      </c>
      <c r="C7439" s="29" t="s">
        <v>1748</v>
      </c>
    </row>
    <row r="7440" spans="1:3" ht="11.1" customHeight="1" outlineLevel="1" x14ac:dyDescent="0.2">
      <c r="A7440" s="31" t="s">
        <v>1747</v>
      </c>
      <c r="B7440" s="32" t="s">
        <v>1746</v>
      </c>
      <c r="C7440" s="29" t="s">
        <v>1745</v>
      </c>
    </row>
    <row r="7441" spans="1:3" ht="11.1" customHeight="1" outlineLevel="1" x14ac:dyDescent="0.2">
      <c r="A7441" s="31" t="s">
        <v>1744</v>
      </c>
      <c r="B7441" s="32" t="s">
        <v>1743</v>
      </c>
      <c r="C7441" s="29" t="s">
        <v>1742</v>
      </c>
    </row>
    <row r="7442" spans="1:3" ht="11.1" customHeight="1" outlineLevel="1" x14ac:dyDescent="0.2">
      <c r="A7442" s="31" t="s">
        <v>398</v>
      </c>
      <c r="B7442" s="32" t="s">
        <v>1741</v>
      </c>
      <c r="C7442" s="29" t="s">
        <v>1740</v>
      </c>
    </row>
    <row r="7443" spans="1:3" ht="11.1" customHeight="1" outlineLevel="1" x14ac:dyDescent="0.2">
      <c r="A7443" s="31" t="s">
        <v>1739</v>
      </c>
      <c r="B7443" s="32" t="s">
        <v>1738</v>
      </c>
      <c r="C7443" s="29" t="s">
        <v>1737</v>
      </c>
    </row>
    <row r="7444" spans="1:3" ht="11.1" customHeight="1" outlineLevel="1" x14ac:dyDescent="0.2">
      <c r="A7444" s="31" t="s">
        <v>1736</v>
      </c>
      <c r="B7444" s="32" t="s">
        <v>1735</v>
      </c>
      <c r="C7444" s="29" t="s">
        <v>1734</v>
      </c>
    </row>
    <row r="7445" spans="1:3" ht="11.1" customHeight="1" outlineLevel="1" x14ac:dyDescent="0.2">
      <c r="A7445" s="31" t="s">
        <v>1733</v>
      </c>
      <c r="B7445" s="32" t="s">
        <v>1732</v>
      </c>
      <c r="C7445" s="29" t="s">
        <v>1731</v>
      </c>
    </row>
    <row r="7446" spans="1:3" ht="11.1" customHeight="1" outlineLevel="1" x14ac:dyDescent="0.2">
      <c r="A7446" s="31" t="s">
        <v>1730</v>
      </c>
      <c r="B7446" s="32" t="s">
        <v>1729</v>
      </c>
      <c r="C7446" s="29" t="s">
        <v>1728</v>
      </c>
    </row>
    <row r="7447" spans="1:3" ht="11.1" customHeight="1" outlineLevel="1" x14ac:dyDescent="0.2">
      <c r="A7447" s="31" t="s">
        <v>1727</v>
      </c>
      <c r="B7447" s="32" t="s">
        <v>1726</v>
      </c>
      <c r="C7447" s="29" t="s">
        <v>1725</v>
      </c>
    </row>
    <row r="7448" spans="1:3" ht="11.1" customHeight="1" outlineLevel="1" x14ac:dyDescent="0.2">
      <c r="A7448" s="31" t="s">
        <v>1724</v>
      </c>
      <c r="B7448" s="32" t="s">
        <v>1723</v>
      </c>
      <c r="C7448" s="29" t="s">
        <v>1722</v>
      </c>
    </row>
    <row r="7449" spans="1:3" ht="11.1" customHeight="1" outlineLevel="1" x14ac:dyDescent="0.2">
      <c r="A7449" s="31" t="s">
        <v>1721</v>
      </c>
      <c r="B7449" s="32" t="s">
        <v>1720</v>
      </c>
      <c r="C7449" s="29" t="s">
        <v>1719</v>
      </c>
    </row>
    <row r="7450" spans="1:3" ht="11.1" customHeight="1" outlineLevel="1" x14ac:dyDescent="0.2">
      <c r="A7450" s="31" t="s">
        <v>1718</v>
      </c>
      <c r="B7450" s="32" t="s">
        <v>1717</v>
      </c>
      <c r="C7450" s="29" t="s">
        <v>1716</v>
      </c>
    </row>
    <row r="7451" spans="1:3" ht="11.1" customHeight="1" outlineLevel="1" x14ac:dyDescent="0.2">
      <c r="A7451" s="31" t="s">
        <v>1715</v>
      </c>
      <c r="B7451" s="32" t="s">
        <v>1714</v>
      </c>
      <c r="C7451" s="29" t="s">
        <v>1713</v>
      </c>
    </row>
    <row r="7452" spans="1:3" ht="11.1" customHeight="1" outlineLevel="1" x14ac:dyDescent="0.2">
      <c r="A7452" s="31" t="s">
        <v>398</v>
      </c>
      <c r="B7452" s="32" t="s">
        <v>1712</v>
      </c>
      <c r="C7452" s="29" t="s">
        <v>1711</v>
      </c>
    </row>
    <row r="7453" spans="1:3" ht="11.1" customHeight="1" outlineLevel="1" x14ac:dyDescent="0.2">
      <c r="A7453" s="31" t="s">
        <v>1710</v>
      </c>
      <c r="B7453" s="32" t="s">
        <v>1709</v>
      </c>
      <c r="C7453" s="29" t="s">
        <v>1708</v>
      </c>
    </row>
    <row r="7454" spans="1:3" ht="11.1" customHeight="1" outlineLevel="1" x14ac:dyDescent="0.2">
      <c r="A7454" s="31" t="s">
        <v>1707</v>
      </c>
      <c r="B7454" s="32" t="s">
        <v>1706</v>
      </c>
      <c r="C7454" s="29" t="s">
        <v>1705</v>
      </c>
    </row>
    <row r="7455" spans="1:3" ht="11.1" customHeight="1" outlineLevel="1" x14ac:dyDescent="0.2">
      <c r="A7455" s="31" t="s">
        <v>1704</v>
      </c>
      <c r="B7455" s="32" t="s">
        <v>1703</v>
      </c>
      <c r="C7455" s="29" t="s">
        <v>1702</v>
      </c>
    </row>
    <row r="7456" spans="1:3" ht="11.1" customHeight="1" outlineLevel="1" x14ac:dyDescent="0.2">
      <c r="A7456" s="31" t="s">
        <v>1701</v>
      </c>
      <c r="B7456" s="32" t="s">
        <v>1700</v>
      </c>
      <c r="C7456" s="29" t="s">
        <v>1699</v>
      </c>
    </row>
    <row r="7457" spans="1:3" ht="11.1" customHeight="1" outlineLevel="1" x14ac:dyDescent="0.2">
      <c r="A7457" s="31" t="s">
        <v>1698</v>
      </c>
      <c r="B7457" s="32" t="s">
        <v>1697</v>
      </c>
      <c r="C7457" s="29" t="s">
        <v>1696</v>
      </c>
    </row>
    <row r="7458" spans="1:3" ht="11.1" customHeight="1" outlineLevel="1" x14ac:dyDescent="0.2">
      <c r="A7458" s="31" t="s">
        <v>1695</v>
      </c>
      <c r="B7458" s="32" t="s">
        <v>1694</v>
      </c>
      <c r="C7458" s="29" t="s">
        <v>1693</v>
      </c>
    </row>
    <row r="7459" spans="1:3" ht="11.1" customHeight="1" outlineLevel="1" x14ac:dyDescent="0.2">
      <c r="A7459" s="31" t="s">
        <v>1692</v>
      </c>
      <c r="B7459" s="32" t="s">
        <v>1691</v>
      </c>
      <c r="C7459" s="29" t="s">
        <v>1690</v>
      </c>
    </row>
    <row r="7460" spans="1:3" ht="11.1" customHeight="1" outlineLevel="1" x14ac:dyDescent="0.2">
      <c r="A7460" s="31" t="s">
        <v>1689</v>
      </c>
      <c r="B7460" s="32" t="s">
        <v>1688</v>
      </c>
      <c r="C7460" s="29" t="s">
        <v>1687</v>
      </c>
    </row>
    <row r="7461" spans="1:3" ht="11.1" customHeight="1" outlineLevel="1" x14ac:dyDescent="0.2">
      <c r="A7461" s="31" t="s">
        <v>1686</v>
      </c>
      <c r="B7461" s="32" t="s">
        <v>1685</v>
      </c>
      <c r="C7461" s="29" t="s">
        <v>1684</v>
      </c>
    </row>
    <row r="7462" spans="1:3" ht="11.1" customHeight="1" outlineLevel="1" x14ac:dyDescent="0.2">
      <c r="A7462" s="31" t="s">
        <v>1683</v>
      </c>
      <c r="B7462" s="32" t="s">
        <v>1682</v>
      </c>
      <c r="C7462" s="29" t="s">
        <v>1681</v>
      </c>
    </row>
    <row r="7463" spans="1:3" ht="11.1" customHeight="1" x14ac:dyDescent="0.2">
      <c r="A7463" s="29" t="s">
        <v>1679</v>
      </c>
      <c r="B7463" s="32" t="s">
        <v>1680</v>
      </c>
      <c r="C7463" s="29" t="s">
        <v>1679</v>
      </c>
    </row>
    <row r="7464" spans="1:3" ht="11.1" customHeight="1" outlineLevel="1" x14ac:dyDescent="0.2">
      <c r="A7464" s="31" t="s">
        <v>1678</v>
      </c>
      <c r="B7464" s="32" t="s">
        <v>1677</v>
      </c>
      <c r="C7464" s="29" t="s">
        <v>1676</v>
      </c>
    </row>
    <row r="7465" spans="1:3" ht="11.1" customHeight="1" outlineLevel="1" x14ac:dyDescent="0.2">
      <c r="A7465" s="31" t="s">
        <v>369</v>
      </c>
      <c r="B7465" s="32" t="s">
        <v>1675</v>
      </c>
      <c r="C7465" s="29" t="s">
        <v>1674</v>
      </c>
    </row>
    <row r="7466" spans="1:3" ht="11.1" customHeight="1" outlineLevel="1" x14ac:dyDescent="0.2">
      <c r="A7466" s="31" t="s">
        <v>1673</v>
      </c>
      <c r="B7466" s="32" t="s">
        <v>1672</v>
      </c>
      <c r="C7466" s="29" t="s">
        <v>1671</v>
      </c>
    </row>
    <row r="7467" spans="1:3" ht="11.1" customHeight="1" outlineLevel="1" x14ac:dyDescent="0.2">
      <c r="A7467" s="31" t="s">
        <v>1670</v>
      </c>
      <c r="B7467" s="32" t="s">
        <v>1669</v>
      </c>
      <c r="C7467" s="29" t="s">
        <v>1668</v>
      </c>
    </row>
    <row r="7468" spans="1:3" ht="11.1" customHeight="1" outlineLevel="1" x14ac:dyDescent="0.2">
      <c r="A7468" s="31" t="s">
        <v>1667</v>
      </c>
      <c r="B7468" s="32" t="s">
        <v>1666</v>
      </c>
      <c r="C7468" s="29" t="s">
        <v>1665</v>
      </c>
    </row>
    <row r="7469" spans="1:3" ht="11.1" customHeight="1" outlineLevel="1" x14ac:dyDescent="0.2">
      <c r="A7469" s="31" t="s">
        <v>635</v>
      </c>
      <c r="B7469" s="32" t="s">
        <v>1664</v>
      </c>
      <c r="C7469" s="29" t="s">
        <v>1663</v>
      </c>
    </row>
    <row r="7470" spans="1:3" ht="11.1" customHeight="1" outlineLevel="1" x14ac:dyDescent="0.2">
      <c r="A7470" s="31" t="s">
        <v>1662</v>
      </c>
      <c r="B7470" s="32" t="s">
        <v>1661</v>
      </c>
      <c r="C7470" s="29" t="s">
        <v>1660</v>
      </c>
    </row>
    <row r="7471" spans="1:3" ht="11.1" customHeight="1" outlineLevel="1" x14ac:dyDescent="0.2">
      <c r="A7471" s="31" t="s">
        <v>1659</v>
      </c>
      <c r="B7471" s="32" t="s">
        <v>1658</v>
      </c>
      <c r="C7471" s="29" t="s">
        <v>1657</v>
      </c>
    </row>
    <row r="7472" spans="1:3" ht="11.1" customHeight="1" outlineLevel="1" x14ac:dyDescent="0.2">
      <c r="A7472" s="31" t="s">
        <v>1656</v>
      </c>
      <c r="B7472" s="32" t="s">
        <v>1655</v>
      </c>
      <c r="C7472" s="29" t="s">
        <v>1654</v>
      </c>
    </row>
    <row r="7473" spans="1:3" ht="11.1" customHeight="1" outlineLevel="1" x14ac:dyDescent="0.2">
      <c r="A7473" s="31" t="s">
        <v>1653</v>
      </c>
      <c r="B7473" s="32" t="s">
        <v>1652</v>
      </c>
      <c r="C7473" s="29" t="s">
        <v>1651</v>
      </c>
    </row>
    <row r="7474" spans="1:3" ht="11.1" customHeight="1" outlineLevel="1" x14ac:dyDescent="0.2">
      <c r="A7474" s="31" t="s">
        <v>1650</v>
      </c>
      <c r="B7474" s="32" t="s">
        <v>1649</v>
      </c>
      <c r="C7474" s="29" t="s">
        <v>1648</v>
      </c>
    </row>
    <row r="7475" spans="1:3" ht="11.1" customHeight="1" outlineLevel="1" x14ac:dyDescent="0.2">
      <c r="A7475" s="31" t="s">
        <v>1647</v>
      </c>
      <c r="B7475" s="32" t="s">
        <v>1646</v>
      </c>
      <c r="C7475" s="29" t="s">
        <v>1645</v>
      </c>
    </row>
    <row r="7476" spans="1:3" ht="11.1" customHeight="1" outlineLevel="1" x14ac:dyDescent="0.2">
      <c r="A7476" s="31" t="s">
        <v>1059</v>
      </c>
      <c r="B7476" s="32" t="s">
        <v>1644</v>
      </c>
      <c r="C7476" s="29" t="s">
        <v>1643</v>
      </c>
    </row>
    <row r="7477" spans="1:3" ht="11.1" customHeight="1" outlineLevel="1" x14ac:dyDescent="0.2">
      <c r="A7477" s="31" t="s">
        <v>1642</v>
      </c>
      <c r="B7477" s="32" t="s">
        <v>1641</v>
      </c>
      <c r="C7477" s="29" t="s">
        <v>1640</v>
      </c>
    </row>
    <row r="7478" spans="1:3" ht="11.1" customHeight="1" outlineLevel="1" x14ac:dyDescent="0.2">
      <c r="A7478" s="31" t="s">
        <v>1639</v>
      </c>
      <c r="B7478" s="32" t="s">
        <v>1638</v>
      </c>
      <c r="C7478" s="29" t="s">
        <v>1637</v>
      </c>
    </row>
    <row r="7479" spans="1:3" ht="11.1" customHeight="1" outlineLevel="1" x14ac:dyDescent="0.2">
      <c r="A7479" s="31" t="s">
        <v>1636</v>
      </c>
      <c r="B7479" s="32" t="s">
        <v>1635</v>
      </c>
      <c r="C7479" s="29" t="s">
        <v>1634</v>
      </c>
    </row>
    <row r="7480" spans="1:3" ht="11.1" customHeight="1" outlineLevel="1" x14ac:dyDescent="0.2">
      <c r="A7480" s="31" t="s">
        <v>1633</v>
      </c>
      <c r="B7480" s="32" t="s">
        <v>1632</v>
      </c>
      <c r="C7480" s="29" t="s">
        <v>1631</v>
      </c>
    </row>
    <row r="7481" spans="1:3" ht="11.1" customHeight="1" outlineLevel="1" x14ac:dyDescent="0.2">
      <c r="A7481" s="31" t="s">
        <v>1630</v>
      </c>
      <c r="B7481" s="32" t="s">
        <v>1629</v>
      </c>
      <c r="C7481" s="29" t="s">
        <v>1628</v>
      </c>
    </row>
    <row r="7482" spans="1:3" ht="11.1" customHeight="1" outlineLevel="1" x14ac:dyDescent="0.2">
      <c r="A7482" s="31" t="s">
        <v>1627</v>
      </c>
      <c r="B7482" s="32" t="s">
        <v>1626</v>
      </c>
      <c r="C7482" s="29" t="s">
        <v>1625</v>
      </c>
    </row>
    <row r="7483" spans="1:3" ht="11.1" customHeight="1" outlineLevel="1" x14ac:dyDescent="0.2">
      <c r="A7483" s="31" t="s">
        <v>1624</v>
      </c>
      <c r="B7483" s="32" t="s">
        <v>1623</v>
      </c>
      <c r="C7483" s="29" t="s">
        <v>1622</v>
      </c>
    </row>
    <row r="7484" spans="1:3" ht="11.1" customHeight="1" outlineLevel="1" x14ac:dyDescent="0.2">
      <c r="A7484" s="31" t="s">
        <v>1621</v>
      </c>
      <c r="B7484" s="32" t="s">
        <v>1620</v>
      </c>
      <c r="C7484" s="29" t="s">
        <v>1619</v>
      </c>
    </row>
    <row r="7485" spans="1:3" ht="11.1" customHeight="1" outlineLevel="1" x14ac:dyDescent="0.2">
      <c r="A7485" s="31" t="s">
        <v>1618</v>
      </c>
      <c r="B7485" s="32" t="s">
        <v>1617</v>
      </c>
      <c r="C7485" s="29" t="s">
        <v>1616</v>
      </c>
    </row>
    <row r="7486" spans="1:3" ht="11.1" customHeight="1" outlineLevel="1" x14ac:dyDescent="0.2">
      <c r="A7486" s="31" t="s">
        <v>1615</v>
      </c>
      <c r="B7486" s="32" t="s">
        <v>1614</v>
      </c>
      <c r="C7486" s="29" t="s">
        <v>1613</v>
      </c>
    </row>
    <row r="7487" spans="1:3" ht="11.1" customHeight="1" outlineLevel="1" x14ac:dyDescent="0.2">
      <c r="A7487" s="31" t="s">
        <v>1612</v>
      </c>
      <c r="B7487" s="32" t="s">
        <v>1611</v>
      </c>
      <c r="C7487" s="29" t="s">
        <v>1610</v>
      </c>
    </row>
    <row r="7488" spans="1:3" ht="11.1" customHeight="1" outlineLevel="1" x14ac:dyDescent="0.2">
      <c r="A7488" s="31" t="s">
        <v>1609</v>
      </c>
      <c r="B7488" s="32" t="s">
        <v>1608</v>
      </c>
      <c r="C7488" s="29" t="s">
        <v>1607</v>
      </c>
    </row>
    <row r="7489" spans="1:3" ht="11.1" customHeight="1" outlineLevel="1" x14ac:dyDescent="0.2">
      <c r="A7489" s="31" t="s">
        <v>1606</v>
      </c>
      <c r="B7489" s="32" t="s">
        <v>1605</v>
      </c>
      <c r="C7489" s="29" t="s">
        <v>1604</v>
      </c>
    </row>
    <row r="7490" spans="1:3" ht="11.1" customHeight="1" outlineLevel="1" x14ac:dyDescent="0.2">
      <c r="A7490" s="31" t="s">
        <v>1603</v>
      </c>
      <c r="B7490" s="32" t="s">
        <v>1602</v>
      </c>
      <c r="C7490" s="29" t="s">
        <v>1601</v>
      </c>
    </row>
    <row r="7491" spans="1:3" ht="11.1" customHeight="1" outlineLevel="1" x14ac:dyDescent="0.2">
      <c r="A7491" s="31" t="s">
        <v>1600</v>
      </c>
      <c r="B7491" s="32" t="s">
        <v>1599</v>
      </c>
      <c r="C7491" s="29" t="s">
        <v>1598</v>
      </c>
    </row>
    <row r="7492" spans="1:3" ht="11.1" customHeight="1" outlineLevel="1" x14ac:dyDescent="0.2">
      <c r="A7492" s="31" t="s">
        <v>1597</v>
      </c>
      <c r="B7492" s="32" t="s">
        <v>1596</v>
      </c>
      <c r="C7492" s="29" t="s">
        <v>1595</v>
      </c>
    </row>
    <row r="7493" spans="1:3" ht="11.1" customHeight="1" outlineLevel="1" x14ac:dyDescent="0.2">
      <c r="A7493" s="31" t="s">
        <v>1594</v>
      </c>
      <c r="B7493" s="32" t="s">
        <v>1593</v>
      </c>
      <c r="C7493" s="29" t="s">
        <v>1592</v>
      </c>
    </row>
    <row r="7494" spans="1:3" ht="11.1" customHeight="1" outlineLevel="1" x14ac:dyDescent="0.2">
      <c r="A7494" s="31" t="s">
        <v>1591</v>
      </c>
      <c r="B7494" s="32" t="s">
        <v>1590</v>
      </c>
      <c r="C7494" s="29" t="s">
        <v>1589</v>
      </c>
    </row>
    <row r="7495" spans="1:3" ht="11.1" customHeight="1" outlineLevel="1" x14ac:dyDescent="0.2">
      <c r="A7495" s="31" t="s">
        <v>1588</v>
      </c>
      <c r="B7495" s="32" t="s">
        <v>1587</v>
      </c>
      <c r="C7495" s="29" t="s">
        <v>1586</v>
      </c>
    </row>
    <row r="7496" spans="1:3" ht="11.1" customHeight="1" outlineLevel="1" x14ac:dyDescent="0.2">
      <c r="A7496" s="31" t="s">
        <v>1585</v>
      </c>
      <c r="B7496" s="32" t="s">
        <v>1584</v>
      </c>
      <c r="C7496" s="29" t="s">
        <v>1583</v>
      </c>
    </row>
    <row r="7497" spans="1:3" ht="11.1" customHeight="1" outlineLevel="1" x14ac:dyDescent="0.2">
      <c r="A7497" s="31" t="s">
        <v>1582</v>
      </c>
      <c r="B7497" s="32" t="s">
        <v>1581</v>
      </c>
      <c r="C7497" s="29" t="s">
        <v>1580</v>
      </c>
    </row>
    <row r="7498" spans="1:3" ht="11.1" customHeight="1" outlineLevel="1" x14ac:dyDescent="0.2">
      <c r="A7498" s="31" t="s">
        <v>1579</v>
      </c>
      <c r="B7498" s="32" t="s">
        <v>1578</v>
      </c>
      <c r="C7498" s="29" t="s">
        <v>1577</v>
      </c>
    </row>
    <row r="7499" spans="1:3" ht="11.1" customHeight="1" outlineLevel="1" x14ac:dyDescent="0.2">
      <c r="A7499" s="31" t="s">
        <v>1576</v>
      </c>
      <c r="B7499" s="32" t="s">
        <v>1575</v>
      </c>
      <c r="C7499" s="29" t="s">
        <v>1574</v>
      </c>
    </row>
    <row r="7500" spans="1:3" ht="11.1" customHeight="1" outlineLevel="1" x14ac:dyDescent="0.2">
      <c r="A7500" s="31" t="s">
        <v>1573</v>
      </c>
      <c r="B7500" s="32" t="s">
        <v>1572</v>
      </c>
      <c r="C7500" s="29" t="s">
        <v>1571</v>
      </c>
    </row>
    <row r="7501" spans="1:3" ht="11.1" customHeight="1" outlineLevel="1" x14ac:dyDescent="0.2">
      <c r="A7501" s="31" t="s">
        <v>1570</v>
      </c>
      <c r="B7501" s="32" t="s">
        <v>1569</v>
      </c>
      <c r="C7501" s="29" t="s">
        <v>1568</v>
      </c>
    </row>
    <row r="7502" spans="1:3" ht="11.1" customHeight="1" outlineLevel="1" x14ac:dyDescent="0.2">
      <c r="A7502" s="31" t="s">
        <v>1567</v>
      </c>
      <c r="B7502" s="32" t="s">
        <v>1566</v>
      </c>
      <c r="C7502" s="29" t="s">
        <v>1565</v>
      </c>
    </row>
    <row r="7503" spans="1:3" ht="11.1" customHeight="1" outlineLevel="1" x14ac:dyDescent="0.2">
      <c r="A7503" s="31" t="s">
        <v>1564</v>
      </c>
      <c r="B7503" s="32" t="s">
        <v>1563</v>
      </c>
      <c r="C7503" s="29" t="s">
        <v>1562</v>
      </c>
    </row>
    <row r="7504" spans="1:3" ht="11.1" customHeight="1" outlineLevel="1" x14ac:dyDescent="0.2">
      <c r="A7504" s="31" t="s">
        <v>1561</v>
      </c>
      <c r="B7504" s="32" t="s">
        <v>1560</v>
      </c>
      <c r="C7504" s="29" t="s">
        <v>1559</v>
      </c>
    </row>
    <row r="7505" spans="1:3" ht="11.1" customHeight="1" outlineLevel="1" x14ac:dyDescent="0.2">
      <c r="A7505" s="31" t="s">
        <v>1558</v>
      </c>
      <c r="B7505" s="32" t="s">
        <v>1557</v>
      </c>
      <c r="C7505" s="29" t="s">
        <v>1556</v>
      </c>
    </row>
    <row r="7506" spans="1:3" ht="11.1" customHeight="1" outlineLevel="1" x14ac:dyDescent="0.2">
      <c r="A7506" s="31" t="s">
        <v>1555</v>
      </c>
      <c r="B7506" s="32" t="s">
        <v>1554</v>
      </c>
      <c r="C7506" s="29" t="s">
        <v>1553</v>
      </c>
    </row>
    <row r="7507" spans="1:3" ht="11.1" customHeight="1" outlineLevel="1" x14ac:dyDescent="0.2">
      <c r="A7507" s="31" t="s">
        <v>1552</v>
      </c>
      <c r="B7507" s="32" t="s">
        <v>1551</v>
      </c>
      <c r="C7507" s="29" t="s">
        <v>1550</v>
      </c>
    </row>
    <row r="7508" spans="1:3" ht="11.1" customHeight="1" outlineLevel="1" x14ac:dyDescent="0.2">
      <c r="A7508" s="31" t="s">
        <v>1549</v>
      </c>
      <c r="B7508" s="32" t="s">
        <v>1548</v>
      </c>
      <c r="C7508" s="29" t="s">
        <v>1547</v>
      </c>
    </row>
    <row r="7509" spans="1:3" ht="11.1" customHeight="1" outlineLevel="1" x14ac:dyDescent="0.2">
      <c r="A7509" s="31" t="s">
        <v>1546</v>
      </c>
      <c r="B7509" s="32" t="s">
        <v>1545</v>
      </c>
      <c r="C7509" s="29" t="s">
        <v>1544</v>
      </c>
    </row>
    <row r="7510" spans="1:3" ht="11.1" customHeight="1" outlineLevel="1" x14ac:dyDescent="0.2">
      <c r="A7510" s="31" t="s">
        <v>1543</v>
      </c>
      <c r="B7510" s="32" t="s">
        <v>1542</v>
      </c>
      <c r="C7510" s="29" t="s">
        <v>1541</v>
      </c>
    </row>
    <row r="7511" spans="1:3" ht="11.1" customHeight="1" outlineLevel="1" x14ac:dyDescent="0.2">
      <c r="A7511" s="31" t="s">
        <v>1540</v>
      </c>
      <c r="B7511" s="32" t="s">
        <v>1539</v>
      </c>
      <c r="C7511" s="29" t="s">
        <v>1538</v>
      </c>
    </row>
    <row r="7512" spans="1:3" ht="11.1" customHeight="1" outlineLevel="1" x14ac:dyDescent="0.2">
      <c r="A7512" s="31" t="s">
        <v>1537</v>
      </c>
      <c r="B7512" s="32" t="s">
        <v>1536</v>
      </c>
      <c r="C7512" s="29" t="s">
        <v>1535</v>
      </c>
    </row>
    <row r="7513" spans="1:3" ht="11.1" customHeight="1" outlineLevel="1" x14ac:dyDescent="0.2">
      <c r="A7513" s="31" t="s">
        <v>1534</v>
      </c>
      <c r="B7513" s="32" t="s">
        <v>1533</v>
      </c>
      <c r="C7513" s="29" t="s">
        <v>1532</v>
      </c>
    </row>
    <row r="7514" spans="1:3" ht="11.1" customHeight="1" outlineLevel="1" x14ac:dyDescent="0.2">
      <c r="A7514" s="31" t="s">
        <v>1531</v>
      </c>
      <c r="B7514" s="32" t="s">
        <v>1530</v>
      </c>
      <c r="C7514" s="29" t="s">
        <v>1529</v>
      </c>
    </row>
    <row r="7515" spans="1:3" ht="11.1" customHeight="1" outlineLevel="1" x14ac:dyDescent="0.2">
      <c r="A7515" s="31" t="s">
        <v>1528</v>
      </c>
      <c r="B7515" s="32" t="s">
        <v>1527</v>
      </c>
      <c r="C7515" s="29" t="s">
        <v>1526</v>
      </c>
    </row>
    <row r="7516" spans="1:3" ht="11.1" customHeight="1" outlineLevel="1" x14ac:dyDescent="0.2">
      <c r="A7516" s="31" t="s">
        <v>1525</v>
      </c>
      <c r="B7516" s="32" t="s">
        <v>1524</v>
      </c>
      <c r="C7516" s="29" t="s">
        <v>1523</v>
      </c>
    </row>
    <row r="7517" spans="1:3" ht="11.1" customHeight="1" outlineLevel="1" x14ac:dyDescent="0.2">
      <c r="A7517" s="31" t="s">
        <v>1522</v>
      </c>
      <c r="B7517" s="32" t="s">
        <v>1521</v>
      </c>
      <c r="C7517" s="29" t="s">
        <v>1520</v>
      </c>
    </row>
    <row r="7518" spans="1:3" ht="11.1" customHeight="1" outlineLevel="1" x14ac:dyDescent="0.2">
      <c r="A7518" s="31" t="s">
        <v>1519</v>
      </c>
      <c r="B7518" s="32" t="s">
        <v>1518</v>
      </c>
      <c r="C7518" s="29" t="s">
        <v>1517</v>
      </c>
    </row>
    <row r="7519" spans="1:3" ht="11.1" customHeight="1" outlineLevel="1" x14ac:dyDescent="0.2">
      <c r="A7519" s="31" t="s">
        <v>1516</v>
      </c>
      <c r="B7519" s="32" t="s">
        <v>1515</v>
      </c>
      <c r="C7519" s="29" t="s">
        <v>1514</v>
      </c>
    </row>
    <row r="7520" spans="1:3" ht="11.1" customHeight="1" outlineLevel="1" x14ac:dyDescent="0.2">
      <c r="A7520" s="31" t="s">
        <v>1513</v>
      </c>
      <c r="B7520" s="32" t="s">
        <v>1512</v>
      </c>
      <c r="C7520" s="29" t="s">
        <v>1511</v>
      </c>
    </row>
    <row r="7521" spans="1:3" ht="11.1" customHeight="1" outlineLevel="1" x14ac:dyDescent="0.2">
      <c r="A7521" s="31" t="s">
        <v>1510</v>
      </c>
      <c r="B7521" s="32" t="s">
        <v>1509</v>
      </c>
      <c r="C7521" s="29" t="s">
        <v>1508</v>
      </c>
    </row>
    <row r="7522" spans="1:3" ht="11.1" customHeight="1" outlineLevel="1" x14ac:dyDescent="0.2">
      <c r="A7522" s="31" t="s">
        <v>1507</v>
      </c>
      <c r="B7522" s="32" t="s">
        <v>1506</v>
      </c>
      <c r="C7522" s="29" t="s">
        <v>1505</v>
      </c>
    </row>
    <row r="7523" spans="1:3" ht="11.1" customHeight="1" outlineLevel="1" x14ac:dyDescent="0.2">
      <c r="A7523" s="31" t="s">
        <v>1504</v>
      </c>
      <c r="B7523" s="32" t="s">
        <v>1503</v>
      </c>
      <c r="C7523" s="29" t="s">
        <v>1502</v>
      </c>
    </row>
    <row r="7524" spans="1:3" ht="11.1" customHeight="1" outlineLevel="1" x14ac:dyDescent="0.2">
      <c r="A7524" s="31" t="s">
        <v>1501</v>
      </c>
      <c r="B7524" s="32" t="s">
        <v>1500</v>
      </c>
      <c r="C7524" s="29" t="s">
        <v>1499</v>
      </c>
    </row>
    <row r="7525" spans="1:3" ht="11.1" customHeight="1" outlineLevel="1" x14ac:dyDescent="0.2">
      <c r="A7525" s="31" t="s">
        <v>1498</v>
      </c>
      <c r="B7525" s="32" t="s">
        <v>1497</v>
      </c>
      <c r="C7525" s="29" t="s">
        <v>1496</v>
      </c>
    </row>
    <row r="7526" spans="1:3" ht="11.1" customHeight="1" outlineLevel="1" x14ac:dyDescent="0.2">
      <c r="A7526" s="31" t="s">
        <v>1495</v>
      </c>
      <c r="B7526" s="32" t="s">
        <v>1494</v>
      </c>
      <c r="C7526" s="29" t="s">
        <v>1493</v>
      </c>
    </row>
    <row r="7527" spans="1:3" ht="11.1" customHeight="1" outlineLevel="1" x14ac:dyDescent="0.2">
      <c r="A7527" s="31" t="s">
        <v>1492</v>
      </c>
      <c r="B7527" s="32" t="s">
        <v>1491</v>
      </c>
      <c r="C7527" s="29" t="s">
        <v>1490</v>
      </c>
    </row>
    <row r="7528" spans="1:3" ht="11.1" customHeight="1" outlineLevel="1" x14ac:dyDescent="0.2">
      <c r="A7528" s="31" t="s">
        <v>1489</v>
      </c>
      <c r="B7528" s="32" t="s">
        <v>1488</v>
      </c>
      <c r="C7528" s="29" t="s">
        <v>1487</v>
      </c>
    </row>
    <row r="7529" spans="1:3" ht="11.1" customHeight="1" outlineLevel="1" x14ac:dyDescent="0.2">
      <c r="A7529" s="31" t="s">
        <v>1486</v>
      </c>
      <c r="B7529" s="32" t="s">
        <v>1485</v>
      </c>
      <c r="C7529" s="29" t="s">
        <v>1484</v>
      </c>
    </row>
    <row r="7530" spans="1:3" ht="11.1" customHeight="1" outlineLevel="1" x14ac:dyDescent="0.2">
      <c r="A7530" s="31" t="s">
        <v>1483</v>
      </c>
      <c r="B7530" s="32" t="s">
        <v>1482</v>
      </c>
      <c r="C7530" s="29" t="s">
        <v>1481</v>
      </c>
    </row>
    <row r="7531" spans="1:3" ht="11.1" customHeight="1" outlineLevel="1" x14ac:dyDescent="0.2">
      <c r="A7531" s="31" t="s">
        <v>1480</v>
      </c>
      <c r="B7531" s="32" t="s">
        <v>1479</v>
      </c>
      <c r="C7531" s="29" t="s">
        <v>1478</v>
      </c>
    </row>
    <row r="7532" spans="1:3" ht="11.1" customHeight="1" outlineLevel="1" x14ac:dyDescent="0.2">
      <c r="A7532" s="31" t="s">
        <v>1477</v>
      </c>
      <c r="B7532" s="32" t="s">
        <v>1476</v>
      </c>
      <c r="C7532" s="29" t="s">
        <v>1475</v>
      </c>
    </row>
    <row r="7533" spans="1:3" ht="11.1" customHeight="1" outlineLevel="1" x14ac:dyDescent="0.2">
      <c r="A7533" s="31" t="s">
        <v>1474</v>
      </c>
      <c r="B7533" s="32" t="s">
        <v>1473</v>
      </c>
      <c r="C7533" s="29" t="s">
        <v>1472</v>
      </c>
    </row>
    <row r="7534" spans="1:3" ht="11.1" customHeight="1" outlineLevel="1" x14ac:dyDescent="0.2">
      <c r="A7534" s="31" t="s">
        <v>1471</v>
      </c>
      <c r="B7534" s="32" t="s">
        <v>1470</v>
      </c>
      <c r="C7534" s="29" t="s">
        <v>1469</v>
      </c>
    </row>
    <row r="7535" spans="1:3" ht="11.1" customHeight="1" outlineLevel="1" x14ac:dyDescent="0.2">
      <c r="A7535" s="31" t="s">
        <v>1468</v>
      </c>
      <c r="B7535" s="32" t="s">
        <v>1467</v>
      </c>
      <c r="C7535" s="29" t="s">
        <v>1466</v>
      </c>
    </row>
    <row r="7536" spans="1:3" ht="11.1" customHeight="1" outlineLevel="1" x14ac:dyDescent="0.2">
      <c r="A7536" s="31" t="s">
        <v>1465</v>
      </c>
      <c r="B7536" s="32" t="s">
        <v>1464</v>
      </c>
      <c r="C7536" s="29" t="s">
        <v>1463</v>
      </c>
    </row>
    <row r="7537" spans="1:3" ht="11.1" customHeight="1" outlineLevel="1" x14ac:dyDescent="0.2">
      <c r="A7537" s="31" t="s">
        <v>1462</v>
      </c>
      <c r="B7537" s="32" t="s">
        <v>1461</v>
      </c>
      <c r="C7537" s="29" t="s">
        <v>1460</v>
      </c>
    </row>
    <row r="7538" spans="1:3" ht="11.1" customHeight="1" outlineLevel="1" x14ac:dyDescent="0.2">
      <c r="A7538" s="31" t="s">
        <v>1459</v>
      </c>
      <c r="B7538" s="32" t="s">
        <v>1458</v>
      </c>
      <c r="C7538" s="29" t="s">
        <v>1457</v>
      </c>
    </row>
    <row r="7539" spans="1:3" ht="11.1" customHeight="1" outlineLevel="1" x14ac:dyDescent="0.2">
      <c r="A7539" s="31" t="s">
        <v>1456</v>
      </c>
      <c r="B7539" s="32" t="s">
        <v>1455</v>
      </c>
      <c r="C7539" s="29" t="s">
        <v>1454</v>
      </c>
    </row>
    <row r="7540" spans="1:3" ht="11.1" customHeight="1" outlineLevel="1" x14ac:dyDescent="0.2">
      <c r="A7540" s="31" t="s">
        <v>1453</v>
      </c>
      <c r="B7540" s="32" t="s">
        <v>1452</v>
      </c>
      <c r="C7540" s="29" t="s">
        <v>1451</v>
      </c>
    </row>
    <row r="7541" spans="1:3" ht="11.1" customHeight="1" outlineLevel="1" x14ac:dyDescent="0.2">
      <c r="A7541" s="31" t="s">
        <v>1450</v>
      </c>
      <c r="B7541" s="32" t="s">
        <v>1449</v>
      </c>
      <c r="C7541" s="29" t="s">
        <v>1448</v>
      </c>
    </row>
    <row r="7542" spans="1:3" ht="11.1" customHeight="1" outlineLevel="1" x14ac:dyDescent="0.2">
      <c r="A7542" s="31" t="s">
        <v>1447</v>
      </c>
      <c r="B7542" s="32" t="s">
        <v>1446</v>
      </c>
      <c r="C7542" s="29" t="s">
        <v>1445</v>
      </c>
    </row>
    <row r="7543" spans="1:3" ht="11.1" customHeight="1" outlineLevel="1" x14ac:dyDescent="0.2">
      <c r="A7543" s="31" t="s">
        <v>1444</v>
      </c>
      <c r="B7543" s="32" t="s">
        <v>1443</v>
      </c>
      <c r="C7543" s="29" t="s">
        <v>1442</v>
      </c>
    </row>
    <row r="7544" spans="1:3" ht="11.1" customHeight="1" outlineLevel="1" x14ac:dyDescent="0.2">
      <c r="A7544" s="31" t="s">
        <v>1441</v>
      </c>
      <c r="B7544" s="32" t="s">
        <v>1440</v>
      </c>
      <c r="C7544" s="29" t="s">
        <v>1439</v>
      </c>
    </row>
    <row r="7545" spans="1:3" ht="11.1" customHeight="1" outlineLevel="1" x14ac:dyDescent="0.2">
      <c r="A7545" s="31" t="s">
        <v>1438</v>
      </c>
      <c r="B7545" s="32" t="s">
        <v>1437</v>
      </c>
      <c r="C7545" s="29" t="s">
        <v>1436</v>
      </c>
    </row>
    <row r="7546" spans="1:3" ht="11.1" customHeight="1" outlineLevel="1" x14ac:dyDescent="0.2">
      <c r="A7546" s="31" t="s">
        <v>1435</v>
      </c>
      <c r="B7546" s="32" t="s">
        <v>1434</v>
      </c>
      <c r="C7546" s="29" t="s">
        <v>1433</v>
      </c>
    </row>
    <row r="7547" spans="1:3" ht="11.1" customHeight="1" outlineLevel="1" x14ac:dyDescent="0.2">
      <c r="A7547" s="31" t="s">
        <v>1432</v>
      </c>
      <c r="B7547" s="32" t="s">
        <v>1431</v>
      </c>
      <c r="C7547" s="29" t="s">
        <v>1430</v>
      </c>
    </row>
    <row r="7548" spans="1:3" ht="11.1" customHeight="1" outlineLevel="1" x14ac:dyDescent="0.2">
      <c r="A7548" s="31" t="s">
        <v>1429</v>
      </c>
      <c r="B7548" s="32" t="s">
        <v>1428</v>
      </c>
      <c r="C7548" s="29" t="s">
        <v>1427</v>
      </c>
    </row>
    <row r="7549" spans="1:3" ht="11.1" customHeight="1" outlineLevel="1" x14ac:dyDescent="0.2">
      <c r="A7549" s="31" t="s">
        <v>1426</v>
      </c>
      <c r="B7549" s="32" t="s">
        <v>1425</v>
      </c>
      <c r="C7549" s="29" t="s">
        <v>1424</v>
      </c>
    </row>
    <row r="7550" spans="1:3" ht="11.1" customHeight="1" outlineLevel="1" x14ac:dyDescent="0.2">
      <c r="A7550" s="31" t="s">
        <v>1423</v>
      </c>
      <c r="B7550" s="32" t="s">
        <v>1422</v>
      </c>
      <c r="C7550" s="29" t="s">
        <v>1421</v>
      </c>
    </row>
    <row r="7551" spans="1:3" ht="11.1" customHeight="1" outlineLevel="1" x14ac:dyDescent="0.2">
      <c r="A7551" s="31" t="s">
        <v>1420</v>
      </c>
      <c r="B7551" s="32" t="s">
        <v>1419</v>
      </c>
      <c r="C7551" s="29" t="s">
        <v>1418</v>
      </c>
    </row>
    <row r="7552" spans="1:3" ht="11.1" customHeight="1" outlineLevel="1" x14ac:dyDescent="0.2">
      <c r="A7552" s="31" t="s">
        <v>1417</v>
      </c>
      <c r="B7552" s="32" t="s">
        <v>1416</v>
      </c>
      <c r="C7552" s="29" t="s">
        <v>1415</v>
      </c>
    </row>
    <row r="7553" spans="1:3" ht="11.1" customHeight="1" outlineLevel="1" x14ac:dyDescent="0.2">
      <c r="A7553" s="31" t="s">
        <v>1414</v>
      </c>
      <c r="B7553" s="32" t="s">
        <v>1413</v>
      </c>
      <c r="C7553" s="29" t="s">
        <v>1412</v>
      </c>
    </row>
    <row r="7554" spans="1:3" ht="11.1" customHeight="1" outlineLevel="1" x14ac:dyDescent="0.2">
      <c r="A7554" s="31" t="s">
        <v>1411</v>
      </c>
      <c r="B7554" s="32" t="s">
        <v>1410</v>
      </c>
      <c r="C7554" s="29" t="s">
        <v>1409</v>
      </c>
    </row>
    <row r="7555" spans="1:3" ht="11.1" customHeight="1" outlineLevel="1" x14ac:dyDescent="0.2">
      <c r="A7555" s="31" t="s">
        <v>1408</v>
      </c>
      <c r="B7555" s="32" t="s">
        <v>1407</v>
      </c>
      <c r="C7555" s="29" t="s">
        <v>1406</v>
      </c>
    </row>
    <row r="7556" spans="1:3" ht="11.1" customHeight="1" outlineLevel="1" x14ac:dyDescent="0.2">
      <c r="A7556" s="31" t="s">
        <v>1405</v>
      </c>
      <c r="B7556" s="32" t="s">
        <v>1404</v>
      </c>
      <c r="C7556" s="29" t="s">
        <v>1403</v>
      </c>
    </row>
    <row r="7557" spans="1:3" ht="11.1" customHeight="1" outlineLevel="1" x14ac:dyDescent="0.2">
      <c r="A7557" s="31" t="s">
        <v>1402</v>
      </c>
      <c r="B7557" s="32" t="s">
        <v>1401</v>
      </c>
      <c r="C7557" s="29" t="s">
        <v>1400</v>
      </c>
    </row>
    <row r="7558" spans="1:3" ht="11.1" customHeight="1" outlineLevel="1" x14ac:dyDescent="0.2">
      <c r="A7558" s="31" t="s">
        <v>1399</v>
      </c>
      <c r="B7558" s="32" t="s">
        <v>1398</v>
      </c>
      <c r="C7558" s="29" t="s">
        <v>1397</v>
      </c>
    </row>
    <row r="7559" spans="1:3" ht="11.1" customHeight="1" outlineLevel="1" x14ac:dyDescent="0.2">
      <c r="A7559" s="31" t="s">
        <v>1396</v>
      </c>
      <c r="B7559" s="32" t="s">
        <v>1395</v>
      </c>
      <c r="C7559" s="29" t="s">
        <v>1394</v>
      </c>
    </row>
    <row r="7560" spans="1:3" ht="11.1" customHeight="1" outlineLevel="1" x14ac:dyDescent="0.2">
      <c r="A7560" s="31" t="s">
        <v>1393</v>
      </c>
      <c r="B7560" s="32" t="s">
        <v>1392</v>
      </c>
      <c r="C7560" s="29" t="s">
        <v>1391</v>
      </c>
    </row>
    <row r="7561" spans="1:3" ht="11.1" customHeight="1" outlineLevel="1" x14ac:dyDescent="0.2">
      <c r="A7561" s="31" t="s">
        <v>398</v>
      </c>
      <c r="B7561" s="32" t="s">
        <v>1390</v>
      </c>
      <c r="C7561" s="29" t="s">
        <v>1389</v>
      </c>
    </row>
    <row r="7562" spans="1:3" ht="11.1" customHeight="1" outlineLevel="1" x14ac:dyDescent="0.2">
      <c r="A7562" s="31" t="s">
        <v>1388</v>
      </c>
      <c r="B7562" s="32" t="s">
        <v>1387</v>
      </c>
      <c r="C7562" s="29" t="s">
        <v>1386</v>
      </c>
    </row>
    <row r="7563" spans="1:3" ht="11.1" customHeight="1" outlineLevel="1" x14ac:dyDescent="0.2">
      <c r="A7563" s="31" t="s">
        <v>1385</v>
      </c>
      <c r="B7563" s="32" t="s">
        <v>1384</v>
      </c>
      <c r="C7563" s="29" t="s">
        <v>1383</v>
      </c>
    </row>
    <row r="7564" spans="1:3" ht="11.1" customHeight="1" outlineLevel="1" x14ac:dyDescent="0.2">
      <c r="A7564" s="31" t="s">
        <v>1382</v>
      </c>
      <c r="B7564" s="32" t="s">
        <v>1381</v>
      </c>
      <c r="C7564" s="29" t="s">
        <v>1380</v>
      </c>
    </row>
    <row r="7565" spans="1:3" ht="11.1" customHeight="1" outlineLevel="1" x14ac:dyDescent="0.2">
      <c r="A7565" s="31" t="s">
        <v>1379</v>
      </c>
      <c r="B7565" s="32" t="s">
        <v>1378</v>
      </c>
      <c r="C7565" s="29" t="s">
        <v>1377</v>
      </c>
    </row>
    <row r="7566" spans="1:3" ht="11.1" customHeight="1" outlineLevel="1" x14ac:dyDescent="0.2">
      <c r="A7566" s="31" t="s">
        <v>1376</v>
      </c>
      <c r="B7566" s="32" t="s">
        <v>1375</v>
      </c>
      <c r="C7566" s="29" t="s">
        <v>1374</v>
      </c>
    </row>
    <row r="7567" spans="1:3" ht="11.1" customHeight="1" outlineLevel="1" x14ac:dyDescent="0.2">
      <c r="A7567" s="31" t="s">
        <v>398</v>
      </c>
      <c r="B7567" s="32" t="s">
        <v>1373</v>
      </c>
      <c r="C7567" s="29" t="s">
        <v>1372</v>
      </c>
    </row>
    <row r="7568" spans="1:3" ht="11.1" customHeight="1" outlineLevel="1" x14ac:dyDescent="0.2">
      <c r="A7568" s="31" t="s">
        <v>1371</v>
      </c>
      <c r="B7568" s="32" t="s">
        <v>1370</v>
      </c>
      <c r="C7568" s="29" t="s">
        <v>1369</v>
      </c>
    </row>
    <row r="7569" spans="1:3" ht="11.1" customHeight="1" outlineLevel="1" x14ac:dyDescent="0.2">
      <c r="A7569" s="31" t="s">
        <v>1368</v>
      </c>
      <c r="B7569" s="32" t="s">
        <v>1367</v>
      </c>
      <c r="C7569" s="29" t="s">
        <v>1366</v>
      </c>
    </row>
    <row r="7570" spans="1:3" ht="11.1" customHeight="1" outlineLevel="1" x14ac:dyDescent="0.2">
      <c r="A7570" s="31" t="s">
        <v>1365</v>
      </c>
      <c r="B7570" s="32" t="s">
        <v>1364</v>
      </c>
      <c r="C7570" s="29" t="s">
        <v>1363</v>
      </c>
    </row>
    <row r="7571" spans="1:3" ht="11.1" customHeight="1" outlineLevel="1" x14ac:dyDescent="0.2">
      <c r="A7571" s="31" t="s">
        <v>1362</v>
      </c>
      <c r="B7571" s="32" t="s">
        <v>1361</v>
      </c>
      <c r="C7571" s="29" t="s">
        <v>1360</v>
      </c>
    </row>
    <row r="7572" spans="1:3" ht="11.1" customHeight="1" outlineLevel="1" x14ac:dyDescent="0.2">
      <c r="A7572" s="31" t="s">
        <v>1359</v>
      </c>
      <c r="B7572" s="32" t="s">
        <v>1358</v>
      </c>
      <c r="C7572" s="29" t="s">
        <v>1357</v>
      </c>
    </row>
    <row r="7573" spans="1:3" ht="11.1" customHeight="1" outlineLevel="1" x14ac:dyDescent="0.2">
      <c r="A7573" s="31" t="s">
        <v>1356</v>
      </c>
      <c r="B7573" s="32" t="s">
        <v>1355</v>
      </c>
      <c r="C7573" s="29" t="s">
        <v>1354</v>
      </c>
    </row>
    <row r="7574" spans="1:3" ht="11.1" customHeight="1" outlineLevel="1" x14ac:dyDescent="0.2">
      <c r="A7574" s="31" t="s">
        <v>1353</v>
      </c>
      <c r="B7574" s="32" t="s">
        <v>1352</v>
      </c>
      <c r="C7574" s="29" t="s">
        <v>1351</v>
      </c>
    </row>
    <row r="7575" spans="1:3" ht="11.1" customHeight="1" x14ac:dyDescent="0.2">
      <c r="A7575" s="29" t="s">
        <v>1349</v>
      </c>
      <c r="B7575" s="32" t="s">
        <v>1350</v>
      </c>
      <c r="C7575" s="29" t="s">
        <v>1349</v>
      </c>
    </row>
    <row r="7576" spans="1:3" ht="11.1" customHeight="1" outlineLevel="1" x14ac:dyDescent="0.2">
      <c r="A7576" s="31" t="s">
        <v>1348</v>
      </c>
      <c r="B7576" s="32" t="s">
        <v>1347</v>
      </c>
      <c r="C7576" s="29" t="s">
        <v>1346</v>
      </c>
    </row>
    <row r="7577" spans="1:3" ht="11.1" customHeight="1" outlineLevel="1" x14ac:dyDescent="0.2">
      <c r="A7577" s="31" t="s">
        <v>1345</v>
      </c>
      <c r="B7577" s="32" t="s">
        <v>1344</v>
      </c>
      <c r="C7577" s="29" t="s">
        <v>1343</v>
      </c>
    </row>
    <row r="7578" spans="1:3" ht="11.1" customHeight="1" outlineLevel="1" x14ac:dyDescent="0.2">
      <c r="A7578" s="31" t="s">
        <v>1342</v>
      </c>
      <c r="B7578" s="32" t="s">
        <v>1341</v>
      </c>
      <c r="C7578" s="29" t="s">
        <v>1340</v>
      </c>
    </row>
    <row r="7579" spans="1:3" ht="11.1" customHeight="1" outlineLevel="1" x14ac:dyDescent="0.2">
      <c r="A7579" s="31" t="s">
        <v>1339</v>
      </c>
      <c r="B7579" s="32" t="s">
        <v>1338</v>
      </c>
      <c r="C7579" s="29" t="s">
        <v>1337</v>
      </c>
    </row>
    <row r="7580" spans="1:3" ht="11.1" customHeight="1" outlineLevel="1" x14ac:dyDescent="0.2">
      <c r="A7580" s="31" t="s">
        <v>1336</v>
      </c>
      <c r="B7580" s="32" t="s">
        <v>1335</v>
      </c>
      <c r="C7580" s="29" t="s">
        <v>1334</v>
      </c>
    </row>
    <row r="7581" spans="1:3" ht="11.1" customHeight="1" outlineLevel="1" x14ac:dyDescent="0.2">
      <c r="A7581" s="31" t="s">
        <v>1333</v>
      </c>
      <c r="B7581" s="32" t="s">
        <v>1332</v>
      </c>
      <c r="C7581" s="29" t="s">
        <v>1331</v>
      </c>
    </row>
    <row r="7582" spans="1:3" ht="11.1" customHeight="1" outlineLevel="1" x14ac:dyDescent="0.2">
      <c r="A7582" s="31" t="s">
        <v>1330</v>
      </c>
      <c r="B7582" s="32" t="s">
        <v>1329</v>
      </c>
      <c r="C7582" s="29" t="s">
        <v>1328</v>
      </c>
    </row>
    <row r="7583" spans="1:3" ht="11.1" customHeight="1" outlineLevel="1" x14ac:dyDescent="0.2">
      <c r="A7583" s="31" t="s">
        <v>1327</v>
      </c>
      <c r="B7583" s="32" t="s">
        <v>1326</v>
      </c>
      <c r="C7583" s="29" t="s">
        <v>1325</v>
      </c>
    </row>
    <row r="7584" spans="1:3" ht="11.1" customHeight="1" outlineLevel="1" x14ac:dyDescent="0.2">
      <c r="A7584" s="31" t="s">
        <v>1324</v>
      </c>
      <c r="B7584" s="32" t="s">
        <v>1323</v>
      </c>
      <c r="C7584" s="29" t="s">
        <v>1322</v>
      </c>
    </row>
    <row r="7585" spans="1:3" ht="11.1" customHeight="1" outlineLevel="1" x14ac:dyDescent="0.2">
      <c r="A7585" s="31" t="s">
        <v>1321</v>
      </c>
      <c r="B7585" s="32" t="s">
        <v>1320</v>
      </c>
      <c r="C7585" s="29" t="s">
        <v>1319</v>
      </c>
    </row>
    <row r="7586" spans="1:3" ht="11.1" customHeight="1" outlineLevel="1" x14ac:dyDescent="0.2">
      <c r="A7586" s="31" t="s">
        <v>626</v>
      </c>
      <c r="B7586" s="32" t="s">
        <v>1318</v>
      </c>
      <c r="C7586" s="29" t="s">
        <v>1317</v>
      </c>
    </row>
    <row r="7587" spans="1:3" ht="11.1" customHeight="1" outlineLevel="1" x14ac:dyDescent="0.2">
      <c r="A7587" s="31" t="s">
        <v>1316</v>
      </c>
      <c r="B7587" s="32" t="s">
        <v>1315</v>
      </c>
      <c r="C7587" s="29" t="s">
        <v>1314</v>
      </c>
    </row>
    <row r="7588" spans="1:3" ht="11.1" customHeight="1" outlineLevel="1" x14ac:dyDescent="0.2">
      <c r="A7588" s="31" t="s">
        <v>1313</v>
      </c>
      <c r="B7588" s="32" t="s">
        <v>1312</v>
      </c>
      <c r="C7588" s="29" t="s">
        <v>1311</v>
      </c>
    </row>
    <row r="7589" spans="1:3" ht="11.1" customHeight="1" outlineLevel="1" x14ac:dyDescent="0.2">
      <c r="A7589" s="31" t="s">
        <v>1310</v>
      </c>
      <c r="B7589" s="32" t="s">
        <v>1309</v>
      </c>
      <c r="C7589" s="29" t="s">
        <v>1308</v>
      </c>
    </row>
    <row r="7590" spans="1:3" ht="11.1" customHeight="1" outlineLevel="1" x14ac:dyDescent="0.2">
      <c r="A7590" s="31" t="s">
        <v>1307</v>
      </c>
      <c r="B7590" s="32" t="s">
        <v>1306</v>
      </c>
      <c r="C7590" s="29" t="s">
        <v>1305</v>
      </c>
    </row>
    <row r="7591" spans="1:3" ht="11.1" customHeight="1" outlineLevel="1" x14ac:dyDescent="0.2">
      <c r="A7591" s="31" t="s">
        <v>1304</v>
      </c>
      <c r="B7591" s="32" t="s">
        <v>1303</v>
      </c>
      <c r="C7591" s="29" t="s">
        <v>1302</v>
      </c>
    </row>
    <row r="7592" spans="1:3" ht="11.1" customHeight="1" outlineLevel="1" x14ac:dyDescent="0.2">
      <c r="A7592" s="31" t="s">
        <v>1301</v>
      </c>
      <c r="B7592" s="32" t="s">
        <v>1300</v>
      </c>
      <c r="C7592" s="29" t="s">
        <v>1299</v>
      </c>
    </row>
    <row r="7593" spans="1:3" ht="11.1" customHeight="1" outlineLevel="1" x14ac:dyDescent="0.2">
      <c r="A7593" s="31" t="s">
        <v>1059</v>
      </c>
      <c r="B7593" s="32" t="s">
        <v>1298</v>
      </c>
      <c r="C7593" s="29" t="s">
        <v>1297</v>
      </c>
    </row>
    <row r="7594" spans="1:3" ht="11.1" customHeight="1" outlineLevel="1" x14ac:dyDescent="0.2">
      <c r="A7594" s="31" t="s">
        <v>611</v>
      </c>
      <c r="B7594" s="32" t="s">
        <v>1296</v>
      </c>
      <c r="C7594" s="29" t="s">
        <v>1295</v>
      </c>
    </row>
    <row r="7595" spans="1:3" ht="11.1" customHeight="1" outlineLevel="1" x14ac:dyDescent="0.2">
      <c r="A7595" s="31" t="s">
        <v>1294</v>
      </c>
      <c r="B7595" s="32" t="s">
        <v>1293</v>
      </c>
      <c r="C7595" s="29" t="s">
        <v>1292</v>
      </c>
    </row>
    <row r="7596" spans="1:3" ht="11.1" customHeight="1" outlineLevel="1" x14ac:dyDescent="0.2">
      <c r="A7596" s="31" t="s">
        <v>1291</v>
      </c>
      <c r="B7596" s="32" t="s">
        <v>1290</v>
      </c>
      <c r="C7596" s="29" t="s">
        <v>1289</v>
      </c>
    </row>
    <row r="7597" spans="1:3" ht="11.1" customHeight="1" outlineLevel="1" x14ac:dyDescent="0.2">
      <c r="A7597" s="31" t="s">
        <v>1288</v>
      </c>
      <c r="B7597" s="32" t="s">
        <v>1287</v>
      </c>
      <c r="C7597" s="29" t="s">
        <v>1286</v>
      </c>
    </row>
    <row r="7598" spans="1:3" ht="11.1" customHeight="1" outlineLevel="1" x14ac:dyDescent="0.2">
      <c r="A7598" s="31" t="s">
        <v>1285</v>
      </c>
      <c r="B7598" s="32" t="s">
        <v>1284</v>
      </c>
      <c r="C7598" s="29" t="s">
        <v>1283</v>
      </c>
    </row>
    <row r="7599" spans="1:3" ht="11.1" customHeight="1" outlineLevel="1" x14ac:dyDescent="0.2">
      <c r="A7599" s="31" t="s">
        <v>1282</v>
      </c>
      <c r="B7599" s="32" t="s">
        <v>1281</v>
      </c>
      <c r="C7599" s="29" t="s">
        <v>1280</v>
      </c>
    </row>
    <row r="7600" spans="1:3" ht="11.1" customHeight="1" outlineLevel="1" x14ac:dyDescent="0.2">
      <c r="A7600" s="31" t="s">
        <v>1279</v>
      </c>
      <c r="B7600" s="32" t="s">
        <v>1278</v>
      </c>
      <c r="C7600" s="29" t="s">
        <v>1277</v>
      </c>
    </row>
    <row r="7601" spans="1:3" ht="11.1" customHeight="1" outlineLevel="1" x14ac:dyDescent="0.2">
      <c r="A7601" s="31" t="s">
        <v>1276</v>
      </c>
      <c r="B7601" s="32" t="s">
        <v>1275</v>
      </c>
      <c r="C7601" s="29" t="s">
        <v>1274</v>
      </c>
    </row>
    <row r="7602" spans="1:3" ht="11.1" customHeight="1" outlineLevel="1" x14ac:dyDescent="0.2">
      <c r="A7602" s="31" t="s">
        <v>1273</v>
      </c>
      <c r="B7602" s="32" t="s">
        <v>1272</v>
      </c>
      <c r="C7602" s="29" t="s">
        <v>1271</v>
      </c>
    </row>
    <row r="7603" spans="1:3" ht="11.1" customHeight="1" outlineLevel="1" x14ac:dyDescent="0.2">
      <c r="A7603" s="31" t="s">
        <v>1270</v>
      </c>
      <c r="B7603" s="32" t="s">
        <v>1269</v>
      </c>
      <c r="C7603" s="29" t="s">
        <v>1268</v>
      </c>
    </row>
    <row r="7604" spans="1:3" ht="11.1" customHeight="1" outlineLevel="1" x14ac:dyDescent="0.2">
      <c r="A7604" s="31" t="s">
        <v>1267</v>
      </c>
      <c r="B7604" s="32" t="s">
        <v>1266</v>
      </c>
      <c r="C7604" s="29" t="s">
        <v>1265</v>
      </c>
    </row>
    <row r="7605" spans="1:3" ht="11.1" customHeight="1" outlineLevel="1" x14ac:dyDescent="0.2">
      <c r="A7605" s="31" t="s">
        <v>1264</v>
      </c>
      <c r="B7605" s="32" t="s">
        <v>1263</v>
      </c>
      <c r="C7605" s="29" t="s">
        <v>1262</v>
      </c>
    </row>
    <row r="7606" spans="1:3" ht="11.1" customHeight="1" outlineLevel="1" x14ac:dyDescent="0.2">
      <c r="A7606" s="31" t="s">
        <v>1261</v>
      </c>
      <c r="B7606" s="32" t="s">
        <v>1260</v>
      </c>
      <c r="C7606" s="29" t="s">
        <v>1259</v>
      </c>
    </row>
    <row r="7607" spans="1:3" ht="11.1" customHeight="1" outlineLevel="1" x14ac:dyDescent="0.2">
      <c r="A7607" s="31" t="s">
        <v>1258</v>
      </c>
      <c r="B7607" s="32" t="s">
        <v>1257</v>
      </c>
      <c r="C7607" s="29" t="s">
        <v>1256</v>
      </c>
    </row>
    <row r="7608" spans="1:3" ht="11.1" customHeight="1" outlineLevel="1" x14ac:dyDescent="0.2">
      <c r="A7608" s="31" t="s">
        <v>1255</v>
      </c>
      <c r="B7608" s="32" t="s">
        <v>1254</v>
      </c>
      <c r="C7608" s="29" t="s">
        <v>1253</v>
      </c>
    </row>
    <row r="7609" spans="1:3" ht="11.1" customHeight="1" outlineLevel="1" x14ac:dyDescent="0.2">
      <c r="A7609" s="31" t="s">
        <v>1252</v>
      </c>
      <c r="B7609" s="32" t="s">
        <v>1251</v>
      </c>
      <c r="C7609" s="29" t="s">
        <v>1250</v>
      </c>
    </row>
    <row r="7610" spans="1:3" ht="11.1" customHeight="1" outlineLevel="1" x14ac:dyDescent="0.2">
      <c r="A7610" s="31" t="s">
        <v>1249</v>
      </c>
      <c r="B7610" s="32" t="s">
        <v>1248</v>
      </c>
      <c r="C7610" s="29" t="s">
        <v>1247</v>
      </c>
    </row>
    <row r="7611" spans="1:3" ht="11.1" customHeight="1" outlineLevel="1" x14ac:dyDescent="0.2">
      <c r="A7611" s="31" t="s">
        <v>1246</v>
      </c>
      <c r="B7611" s="32" t="s">
        <v>1245</v>
      </c>
      <c r="C7611" s="29" t="s">
        <v>1244</v>
      </c>
    </row>
    <row r="7612" spans="1:3" ht="11.1" customHeight="1" outlineLevel="1" x14ac:dyDescent="0.2">
      <c r="A7612" s="31" t="s">
        <v>1243</v>
      </c>
      <c r="B7612" s="32" t="s">
        <v>1242</v>
      </c>
      <c r="C7612" s="29" t="s">
        <v>1241</v>
      </c>
    </row>
    <row r="7613" spans="1:3" ht="11.1" customHeight="1" x14ac:dyDescent="0.2">
      <c r="A7613" s="29" t="s">
        <v>1239</v>
      </c>
      <c r="B7613" s="32" t="s">
        <v>1240</v>
      </c>
      <c r="C7613" s="29" t="s">
        <v>1239</v>
      </c>
    </row>
    <row r="7614" spans="1:3" ht="11.1" customHeight="1" outlineLevel="1" x14ac:dyDescent="0.2">
      <c r="A7614" s="31" t="s">
        <v>1238</v>
      </c>
      <c r="B7614" s="32" t="s">
        <v>1237</v>
      </c>
      <c r="C7614" s="29" t="s">
        <v>1236</v>
      </c>
    </row>
    <row r="7615" spans="1:3" ht="11.1" customHeight="1" outlineLevel="1" x14ac:dyDescent="0.2">
      <c r="A7615" s="31" t="s">
        <v>656</v>
      </c>
      <c r="B7615" s="32" t="s">
        <v>1235</v>
      </c>
      <c r="C7615" s="29" t="s">
        <v>1234</v>
      </c>
    </row>
    <row r="7616" spans="1:3" ht="11.1" customHeight="1" outlineLevel="1" x14ac:dyDescent="0.2">
      <c r="A7616" s="31" t="s">
        <v>369</v>
      </c>
      <c r="B7616" s="32" t="s">
        <v>1233</v>
      </c>
      <c r="C7616" s="29" t="s">
        <v>1232</v>
      </c>
    </row>
    <row r="7617" spans="1:3" ht="11.1" customHeight="1" outlineLevel="1" x14ac:dyDescent="0.2">
      <c r="A7617" s="31" t="s">
        <v>1231</v>
      </c>
      <c r="B7617" s="32" t="s">
        <v>1230</v>
      </c>
      <c r="C7617" s="29" t="s">
        <v>1229</v>
      </c>
    </row>
    <row r="7618" spans="1:3" ht="11.1" customHeight="1" outlineLevel="1" x14ac:dyDescent="0.2">
      <c r="A7618" s="31" t="s">
        <v>1228</v>
      </c>
      <c r="B7618" s="32" t="s">
        <v>1227</v>
      </c>
      <c r="C7618" s="29" t="s">
        <v>1226</v>
      </c>
    </row>
    <row r="7619" spans="1:3" ht="11.1" customHeight="1" outlineLevel="1" x14ac:dyDescent="0.2">
      <c r="A7619" s="31" t="s">
        <v>641</v>
      </c>
      <c r="B7619" s="32" t="s">
        <v>1225</v>
      </c>
      <c r="C7619" s="29" t="s">
        <v>1224</v>
      </c>
    </row>
    <row r="7620" spans="1:3" ht="11.1" customHeight="1" outlineLevel="1" x14ac:dyDescent="0.2">
      <c r="A7620" s="31" t="s">
        <v>1223</v>
      </c>
      <c r="B7620" s="32" t="s">
        <v>1222</v>
      </c>
      <c r="C7620" s="29" t="s">
        <v>1221</v>
      </c>
    </row>
    <row r="7621" spans="1:3" ht="11.1" customHeight="1" outlineLevel="1" x14ac:dyDescent="0.2">
      <c r="A7621" s="31" t="s">
        <v>1220</v>
      </c>
      <c r="B7621" s="32" t="s">
        <v>1219</v>
      </c>
      <c r="C7621" s="29" t="s">
        <v>1218</v>
      </c>
    </row>
    <row r="7622" spans="1:3" ht="11.1" customHeight="1" outlineLevel="1" x14ac:dyDescent="0.2">
      <c r="A7622" s="31" t="s">
        <v>1217</v>
      </c>
      <c r="B7622" s="32" t="s">
        <v>1216</v>
      </c>
      <c r="C7622" s="29" t="s">
        <v>1215</v>
      </c>
    </row>
    <row r="7623" spans="1:3" ht="11.1" customHeight="1" outlineLevel="1" x14ac:dyDescent="0.2">
      <c r="A7623" s="31" t="s">
        <v>1214</v>
      </c>
      <c r="B7623" s="32" t="s">
        <v>1213</v>
      </c>
      <c r="C7623" s="29" t="s">
        <v>1212</v>
      </c>
    </row>
    <row r="7624" spans="1:3" ht="11.1" customHeight="1" outlineLevel="1" x14ac:dyDescent="0.2">
      <c r="A7624" s="31" t="s">
        <v>1211</v>
      </c>
      <c r="B7624" s="32" t="s">
        <v>1210</v>
      </c>
      <c r="C7624" s="29" t="s">
        <v>1209</v>
      </c>
    </row>
    <row r="7625" spans="1:3" ht="11.1" customHeight="1" outlineLevel="1" x14ac:dyDescent="0.2">
      <c r="A7625" s="31" t="s">
        <v>1208</v>
      </c>
      <c r="B7625" s="32" t="s">
        <v>1207</v>
      </c>
      <c r="C7625" s="29" t="s">
        <v>1206</v>
      </c>
    </row>
    <row r="7626" spans="1:3" ht="11.1" customHeight="1" outlineLevel="1" x14ac:dyDescent="0.2">
      <c r="A7626" s="31" t="s">
        <v>1205</v>
      </c>
      <c r="B7626" s="32" t="s">
        <v>1204</v>
      </c>
      <c r="C7626" s="29" t="s">
        <v>1203</v>
      </c>
    </row>
    <row r="7627" spans="1:3" ht="11.1" customHeight="1" outlineLevel="1" x14ac:dyDescent="0.2">
      <c r="A7627" s="31" t="s">
        <v>1202</v>
      </c>
      <c r="B7627" s="32" t="s">
        <v>1201</v>
      </c>
      <c r="C7627" s="29" t="s">
        <v>1200</v>
      </c>
    </row>
    <row r="7628" spans="1:3" ht="11.1" customHeight="1" outlineLevel="1" x14ac:dyDescent="0.2">
      <c r="A7628" s="31" t="s">
        <v>1199</v>
      </c>
      <c r="B7628" s="32" t="s">
        <v>1198</v>
      </c>
      <c r="C7628" s="29" t="s">
        <v>1197</v>
      </c>
    </row>
    <row r="7629" spans="1:3" ht="11.1" customHeight="1" outlineLevel="1" x14ac:dyDescent="0.2">
      <c r="A7629" s="31" t="s">
        <v>1196</v>
      </c>
      <c r="B7629" s="32" t="s">
        <v>1195</v>
      </c>
      <c r="C7629" s="29" t="s">
        <v>1194</v>
      </c>
    </row>
    <row r="7630" spans="1:3" ht="11.1" customHeight="1" outlineLevel="1" x14ac:dyDescent="0.2">
      <c r="A7630" s="31" t="s">
        <v>1193</v>
      </c>
      <c r="B7630" s="32" t="s">
        <v>1192</v>
      </c>
      <c r="C7630" s="29" t="s">
        <v>1191</v>
      </c>
    </row>
    <row r="7631" spans="1:3" ht="11.1" customHeight="1" outlineLevel="1" x14ac:dyDescent="0.2">
      <c r="A7631" s="31" t="s">
        <v>1190</v>
      </c>
      <c r="B7631" s="32" t="s">
        <v>1189</v>
      </c>
      <c r="C7631" s="29" t="s">
        <v>1188</v>
      </c>
    </row>
    <row r="7632" spans="1:3" ht="11.1" customHeight="1" outlineLevel="1" x14ac:dyDescent="0.2">
      <c r="A7632" s="31" t="s">
        <v>1187</v>
      </c>
      <c r="B7632" s="32" t="s">
        <v>1186</v>
      </c>
      <c r="C7632" s="29" t="s">
        <v>1185</v>
      </c>
    </row>
    <row r="7633" spans="1:3" ht="11.1" customHeight="1" outlineLevel="1" x14ac:dyDescent="0.2">
      <c r="A7633" s="31" t="s">
        <v>1184</v>
      </c>
      <c r="B7633" s="32" t="s">
        <v>1183</v>
      </c>
      <c r="C7633" s="29" t="s">
        <v>1182</v>
      </c>
    </row>
    <row r="7634" spans="1:3" ht="11.1" customHeight="1" outlineLevel="1" x14ac:dyDescent="0.2">
      <c r="A7634" s="31" t="s">
        <v>1181</v>
      </c>
      <c r="B7634" s="32" t="s">
        <v>1180</v>
      </c>
      <c r="C7634" s="29" t="s">
        <v>1179</v>
      </c>
    </row>
    <row r="7635" spans="1:3" ht="11.1" customHeight="1" outlineLevel="1" x14ac:dyDescent="0.2">
      <c r="A7635" s="31" t="s">
        <v>1178</v>
      </c>
      <c r="B7635" s="32" t="s">
        <v>1177</v>
      </c>
      <c r="C7635" s="29" t="s">
        <v>1176</v>
      </c>
    </row>
    <row r="7636" spans="1:3" ht="11.1" customHeight="1" outlineLevel="1" x14ac:dyDescent="0.2">
      <c r="A7636" s="31" t="s">
        <v>1175</v>
      </c>
      <c r="B7636" s="32" t="s">
        <v>1174</v>
      </c>
      <c r="C7636" s="29" t="s">
        <v>1173</v>
      </c>
    </row>
    <row r="7637" spans="1:3" ht="11.1" customHeight="1" outlineLevel="1" x14ac:dyDescent="0.2">
      <c r="A7637" s="31" t="s">
        <v>1172</v>
      </c>
      <c r="B7637" s="32" t="s">
        <v>1171</v>
      </c>
      <c r="C7637" s="29" t="s">
        <v>1170</v>
      </c>
    </row>
    <row r="7638" spans="1:3" ht="11.1" customHeight="1" outlineLevel="1" x14ac:dyDescent="0.2">
      <c r="A7638" s="31" t="s">
        <v>1169</v>
      </c>
      <c r="B7638" s="32" t="s">
        <v>1168</v>
      </c>
      <c r="C7638" s="29" t="s">
        <v>1167</v>
      </c>
    </row>
    <row r="7639" spans="1:3" ht="11.1" customHeight="1" outlineLevel="1" x14ac:dyDescent="0.2">
      <c r="A7639" s="31" t="s">
        <v>1166</v>
      </c>
      <c r="B7639" s="32" t="s">
        <v>1165</v>
      </c>
      <c r="C7639" s="29" t="s">
        <v>1164</v>
      </c>
    </row>
    <row r="7640" spans="1:3" ht="11.1" customHeight="1" outlineLevel="1" x14ac:dyDescent="0.2">
      <c r="A7640" s="31" t="s">
        <v>1163</v>
      </c>
      <c r="B7640" s="32" t="s">
        <v>1162</v>
      </c>
      <c r="C7640" s="29" t="s">
        <v>1161</v>
      </c>
    </row>
    <row r="7641" spans="1:3" ht="11.1" customHeight="1" outlineLevel="1" x14ac:dyDescent="0.2">
      <c r="A7641" s="31" t="s">
        <v>1160</v>
      </c>
      <c r="B7641" s="32" t="s">
        <v>1159</v>
      </c>
      <c r="C7641" s="29" t="s">
        <v>1158</v>
      </c>
    </row>
    <row r="7642" spans="1:3" ht="11.1" customHeight="1" outlineLevel="1" x14ac:dyDescent="0.2">
      <c r="A7642" s="31" t="s">
        <v>1157</v>
      </c>
      <c r="B7642" s="32" t="s">
        <v>1156</v>
      </c>
      <c r="C7642" s="29" t="s">
        <v>1155</v>
      </c>
    </row>
    <row r="7643" spans="1:3" ht="11.1" customHeight="1" outlineLevel="1" x14ac:dyDescent="0.2">
      <c r="A7643" s="31" t="s">
        <v>1154</v>
      </c>
      <c r="B7643" s="32" t="s">
        <v>1153</v>
      </c>
      <c r="C7643" s="29" t="s">
        <v>1152</v>
      </c>
    </row>
    <row r="7644" spans="1:3" ht="11.1" customHeight="1" outlineLevel="1" x14ac:dyDescent="0.2">
      <c r="A7644" s="31" t="s">
        <v>1151</v>
      </c>
      <c r="B7644" s="32" t="s">
        <v>1150</v>
      </c>
      <c r="C7644" s="29" t="s">
        <v>1149</v>
      </c>
    </row>
    <row r="7645" spans="1:3" ht="11.1" customHeight="1" outlineLevel="1" x14ac:dyDescent="0.2">
      <c r="A7645" s="31" t="s">
        <v>1148</v>
      </c>
      <c r="B7645" s="32" t="s">
        <v>1147</v>
      </c>
      <c r="C7645" s="29" t="s">
        <v>1146</v>
      </c>
    </row>
    <row r="7646" spans="1:3" ht="11.1" customHeight="1" outlineLevel="1" x14ac:dyDescent="0.2">
      <c r="A7646" s="31" t="s">
        <v>1145</v>
      </c>
      <c r="B7646" s="32" t="s">
        <v>1144</v>
      </c>
      <c r="C7646" s="29" t="s">
        <v>1143</v>
      </c>
    </row>
    <row r="7647" spans="1:3" ht="11.1" customHeight="1" outlineLevel="1" x14ac:dyDescent="0.2">
      <c r="A7647" s="31" t="s">
        <v>1142</v>
      </c>
      <c r="B7647" s="32" t="s">
        <v>1141</v>
      </c>
      <c r="C7647" s="29" t="s">
        <v>1140</v>
      </c>
    </row>
    <row r="7648" spans="1:3" ht="11.1" customHeight="1" outlineLevel="1" x14ac:dyDescent="0.2">
      <c r="A7648" s="31" t="s">
        <v>1139</v>
      </c>
      <c r="B7648" s="32" t="s">
        <v>1138</v>
      </c>
      <c r="C7648" s="29" t="s">
        <v>1137</v>
      </c>
    </row>
    <row r="7649" spans="1:3" ht="11.1" customHeight="1" outlineLevel="1" x14ac:dyDescent="0.2">
      <c r="A7649" s="31" t="s">
        <v>1136</v>
      </c>
      <c r="B7649" s="32" t="s">
        <v>1135</v>
      </c>
      <c r="C7649" s="29" t="s">
        <v>1134</v>
      </c>
    </row>
    <row r="7650" spans="1:3" ht="11.1" customHeight="1" outlineLevel="1" x14ac:dyDescent="0.2">
      <c r="A7650" s="31" t="s">
        <v>1133</v>
      </c>
      <c r="B7650" s="32" t="s">
        <v>1132</v>
      </c>
      <c r="C7650" s="29" t="s">
        <v>1131</v>
      </c>
    </row>
    <row r="7651" spans="1:3" ht="11.1" customHeight="1" x14ac:dyDescent="0.2">
      <c r="A7651" s="29" t="s">
        <v>1129</v>
      </c>
      <c r="B7651" s="32" t="s">
        <v>1130</v>
      </c>
      <c r="C7651" s="29" t="s">
        <v>1129</v>
      </c>
    </row>
    <row r="7652" spans="1:3" ht="11.1" customHeight="1" outlineLevel="1" x14ac:dyDescent="0.2">
      <c r="A7652" s="31" t="s">
        <v>1128</v>
      </c>
      <c r="B7652" s="32" t="s">
        <v>1127</v>
      </c>
      <c r="C7652" s="29" t="s">
        <v>1126</v>
      </c>
    </row>
    <row r="7653" spans="1:3" ht="11.1" customHeight="1" outlineLevel="1" x14ac:dyDescent="0.2">
      <c r="A7653" s="31" t="s">
        <v>1125</v>
      </c>
      <c r="B7653" s="32" t="s">
        <v>1124</v>
      </c>
      <c r="C7653" s="29" t="s">
        <v>1123</v>
      </c>
    </row>
    <row r="7654" spans="1:3" ht="11.1" customHeight="1" outlineLevel="1" x14ac:dyDescent="0.2">
      <c r="A7654" s="31" t="s">
        <v>1122</v>
      </c>
      <c r="B7654" s="32" t="s">
        <v>1121</v>
      </c>
      <c r="C7654" s="29" t="s">
        <v>1120</v>
      </c>
    </row>
    <row r="7655" spans="1:3" ht="11.1" customHeight="1" outlineLevel="1" x14ac:dyDescent="0.2">
      <c r="A7655" s="31" t="s">
        <v>1119</v>
      </c>
      <c r="B7655" s="32" t="s">
        <v>1118</v>
      </c>
      <c r="C7655" s="29" t="s">
        <v>1117</v>
      </c>
    </row>
    <row r="7656" spans="1:3" ht="11.1" customHeight="1" outlineLevel="1" x14ac:dyDescent="0.2">
      <c r="A7656" s="31" t="s">
        <v>1116</v>
      </c>
      <c r="B7656" s="32" t="s">
        <v>1115</v>
      </c>
      <c r="C7656" s="29" t="s">
        <v>1114</v>
      </c>
    </row>
    <row r="7657" spans="1:3" ht="11.1" customHeight="1" outlineLevel="1" x14ac:dyDescent="0.2">
      <c r="A7657" s="31" t="s">
        <v>1113</v>
      </c>
      <c r="B7657" s="32" t="s">
        <v>1112</v>
      </c>
      <c r="C7657" s="29" t="s">
        <v>1111</v>
      </c>
    </row>
    <row r="7658" spans="1:3" ht="11.1" customHeight="1" outlineLevel="1" x14ac:dyDescent="0.2">
      <c r="A7658" s="31" t="s">
        <v>1110</v>
      </c>
      <c r="B7658" s="32" t="s">
        <v>1109</v>
      </c>
      <c r="C7658" s="29" t="s">
        <v>1108</v>
      </c>
    </row>
    <row r="7659" spans="1:3" ht="11.1" customHeight="1" outlineLevel="1" x14ac:dyDescent="0.2">
      <c r="A7659" s="31" t="s">
        <v>1107</v>
      </c>
      <c r="B7659" s="32" t="s">
        <v>1106</v>
      </c>
      <c r="C7659" s="29" t="s">
        <v>1105</v>
      </c>
    </row>
    <row r="7660" spans="1:3" ht="11.1" customHeight="1" outlineLevel="1" x14ac:dyDescent="0.2">
      <c r="A7660" s="31" t="s">
        <v>1104</v>
      </c>
      <c r="B7660" s="32" t="s">
        <v>1103</v>
      </c>
      <c r="C7660" s="29" t="s">
        <v>1102</v>
      </c>
    </row>
    <row r="7661" spans="1:3" ht="11.1" customHeight="1" x14ac:dyDescent="0.2">
      <c r="A7661" s="29" t="s">
        <v>1100</v>
      </c>
      <c r="B7661" s="32" t="s">
        <v>1101</v>
      </c>
      <c r="C7661" s="29" t="s">
        <v>1100</v>
      </c>
    </row>
    <row r="7662" spans="1:3" ht="11.1" customHeight="1" outlineLevel="1" x14ac:dyDescent="0.2">
      <c r="A7662" s="31" t="s">
        <v>1099</v>
      </c>
      <c r="B7662" s="32" t="s">
        <v>1098</v>
      </c>
      <c r="C7662" s="29" t="s">
        <v>1097</v>
      </c>
    </row>
    <row r="7663" spans="1:3" ht="11.1" customHeight="1" outlineLevel="1" x14ac:dyDescent="0.2">
      <c r="A7663" s="31" t="s">
        <v>1096</v>
      </c>
      <c r="B7663" s="32" t="s">
        <v>1095</v>
      </c>
      <c r="C7663" s="29" t="s">
        <v>1094</v>
      </c>
    </row>
    <row r="7664" spans="1:3" ht="11.1" customHeight="1" outlineLevel="1" x14ac:dyDescent="0.2">
      <c r="A7664" s="31" t="s">
        <v>369</v>
      </c>
      <c r="B7664" s="32" t="s">
        <v>1093</v>
      </c>
      <c r="C7664" s="29" t="s">
        <v>1092</v>
      </c>
    </row>
    <row r="7665" spans="1:3" ht="11.1" customHeight="1" outlineLevel="1" x14ac:dyDescent="0.2">
      <c r="A7665" s="31" t="s">
        <v>1091</v>
      </c>
      <c r="B7665" s="32" t="s">
        <v>1090</v>
      </c>
      <c r="C7665" s="29" t="s">
        <v>1089</v>
      </c>
    </row>
    <row r="7666" spans="1:3" ht="11.1" customHeight="1" outlineLevel="1" x14ac:dyDescent="0.2">
      <c r="A7666" s="31" t="s">
        <v>1088</v>
      </c>
      <c r="B7666" s="32" t="s">
        <v>1087</v>
      </c>
      <c r="C7666" s="29" t="s">
        <v>1086</v>
      </c>
    </row>
    <row r="7667" spans="1:3" ht="11.1" customHeight="1" outlineLevel="1" x14ac:dyDescent="0.2">
      <c r="A7667" s="31" t="s">
        <v>641</v>
      </c>
      <c r="B7667" s="32" t="s">
        <v>1085</v>
      </c>
      <c r="C7667" s="29" t="s">
        <v>1084</v>
      </c>
    </row>
    <row r="7668" spans="1:3" ht="11.1" customHeight="1" outlineLevel="1" x14ac:dyDescent="0.2">
      <c r="A7668" s="31" t="s">
        <v>1083</v>
      </c>
      <c r="B7668" s="32" t="s">
        <v>1082</v>
      </c>
      <c r="C7668" s="29" t="s">
        <v>1081</v>
      </c>
    </row>
    <row r="7669" spans="1:3" ht="11.1" customHeight="1" outlineLevel="1" x14ac:dyDescent="0.2">
      <c r="A7669" s="31" t="s">
        <v>1080</v>
      </c>
      <c r="B7669" s="32" t="s">
        <v>1079</v>
      </c>
      <c r="C7669" s="29" t="s">
        <v>1078</v>
      </c>
    </row>
    <row r="7670" spans="1:3" ht="11.1" customHeight="1" outlineLevel="1" x14ac:dyDescent="0.2">
      <c r="A7670" s="31" t="s">
        <v>1077</v>
      </c>
      <c r="B7670" s="32" t="s">
        <v>1076</v>
      </c>
      <c r="C7670" s="29" t="s">
        <v>1075</v>
      </c>
    </row>
    <row r="7671" spans="1:3" ht="11.1" customHeight="1" outlineLevel="1" x14ac:dyDescent="0.2">
      <c r="A7671" s="31" t="s">
        <v>1074</v>
      </c>
      <c r="B7671" s="32" t="s">
        <v>1073</v>
      </c>
      <c r="C7671" s="29" t="s">
        <v>1072</v>
      </c>
    </row>
    <row r="7672" spans="1:3" ht="11.1" customHeight="1" outlineLevel="1" x14ac:dyDescent="0.2">
      <c r="A7672" s="31" t="s">
        <v>1071</v>
      </c>
      <c r="B7672" s="32" t="s">
        <v>1070</v>
      </c>
      <c r="C7672" s="29" t="s">
        <v>1069</v>
      </c>
    </row>
    <row r="7673" spans="1:3" ht="11.1" customHeight="1" outlineLevel="1" x14ac:dyDescent="0.2">
      <c r="A7673" s="31" t="s">
        <v>1068</v>
      </c>
      <c r="B7673" s="32" t="s">
        <v>1067</v>
      </c>
      <c r="C7673" s="29" t="s">
        <v>1066</v>
      </c>
    </row>
    <row r="7674" spans="1:3" ht="11.1" customHeight="1" outlineLevel="1" x14ac:dyDescent="0.2">
      <c r="A7674" s="31" t="s">
        <v>1065</v>
      </c>
      <c r="B7674" s="32" t="s">
        <v>1064</v>
      </c>
      <c r="C7674" s="29" t="s">
        <v>1063</v>
      </c>
    </row>
    <row r="7675" spans="1:3" ht="11.1" customHeight="1" outlineLevel="1" x14ac:dyDescent="0.2">
      <c r="A7675" s="31" t="s">
        <v>1062</v>
      </c>
      <c r="B7675" s="32" t="s">
        <v>1061</v>
      </c>
      <c r="C7675" s="29" t="s">
        <v>1060</v>
      </c>
    </row>
    <row r="7676" spans="1:3" ht="11.1" customHeight="1" outlineLevel="1" x14ac:dyDescent="0.2">
      <c r="A7676" s="31" t="s">
        <v>1059</v>
      </c>
      <c r="B7676" s="32" t="s">
        <v>1058</v>
      </c>
      <c r="C7676" s="29" t="s">
        <v>1057</v>
      </c>
    </row>
    <row r="7677" spans="1:3" ht="11.1" customHeight="1" outlineLevel="1" x14ac:dyDescent="0.2">
      <c r="A7677" s="31" t="s">
        <v>611</v>
      </c>
      <c r="B7677" s="32" t="s">
        <v>1056</v>
      </c>
      <c r="C7677" s="29" t="s">
        <v>1055</v>
      </c>
    </row>
    <row r="7678" spans="1:3" ht="11.1" customHeight="1" outlineLevel="1" x14ac:dyDescent="0.2">
      <c r="A7678" s="31" t="s">
        <v>1054</v>
      </c>
      <c r="B7678" s="32" t="s">
        <v>1053</v>
      </c>
      <c r="C7678" s="29" t="s">
        <v>1052</v>
      </c>
    </row>
    <row r="7679" spans="1:3" ht="11.1" customHeight="1" outlineLevel="1" x14ac:dyDescent="0.2">
      <c r="A7679" s="31" t="s">
        <v>1051</v>
      </c>
      <c r="B7679" s="32" t="s">
        <v>1050</v>
      </c>
      <c r="C7679" s="29" t="s">
        <v>1049</v>
      </c>
    </row>
    <row r="7680" spans="1:3" ht="11.1" customHeight="1" outlineLevel="1" x14ac:dyDescent="0.2">
      <c r="A7680" s="31" t="s">
        <v>1048</v>
      </c>
      <c r="B7680" s="32" t="s">
        <v>1047</v>
      </c>
      <c r="C7680" s="29" t="s">
        <v>1046</v>
      </c>
    </row>
    <row r="7681" spans="1:3" ht="11.1" customHeight="1" outlineLevel="1" x14ac:dyDescent="0.2">
      <c r="A7681" s="31" t="s">
        <v>1045</v>
      </c>
      <c r="B7681" s="32" t="s">
        <v>1044</v>
      </c>
      <c r="C7681" s="29" t="s">
        <v>1043</v>
      </c>
    </row>
    <row r="7682" spans="1:3" ht="11.1" customHeight="1" outlineLevel="1" x14ac:dyDescent="0.2">
      <c r="A7682" s="31" t="s">
        <v>1042</v>
      </c>
      <c r="B7682" s="32" t="s">
        <v>1041</v>
      </c>
      <c r="C7682" s="29" t="s">
        <v>1040</v>
      </c>
    </row>
    <row r="7683" spans="1:3" ht="11.1" customHeight="1" outlineLevel="1" x14ac:dyDescent="0.2">
      <c r="A7683" s="31" t="s">
        <v>1039</v>
      </c>
      <c r="B7683" s="32" t="s">
        <v>1038</v>
      </c>
      <c r="C7683" s="29" t="s">
        <v>1037</v>
      </c>
    </row>
    <row r="7684" spans="1:3" ht="11.1" customHeight="1" outlineLevel="1" x14ac:dyDescent="0.2">
      <c r="A7684" s="31" t="s">
        <v>1036</v>
      </c>
      <c r="B7684" s="32" t="s">
        <v>1035</v>
      </c>
      <c r="C7684" s="29" t="s">
        <v>1034</v>
      </c>
    </row>
    <row r="7685" spans="1:3" ht="11.1" customHeight="1" outlineLevel="1" x14ac:dyDescent="0.2">
      <c r="A7685" s="31" t="s">
        <v>1033</v>
      </c>
      <c r="B7685" s="32" t="s">
        <v>1032</v>
      </c>
      <c r="C7685" s="29" t="s">
        <v>1031</v>
      </c>
    </row>
    <row r="7686" spans="1:3" ht="11.1" customHeight="1" outlineLevel="1" x14ac:dyDescent="0.2">
      <c r="A7686" s="31" t="s">
        <v>1030</v>
      </c>
      <c r="B7686" s="32" t="s">
        <v>1029</v>
      </c>
      <c r="C7686" s="29" t="s">
        <v>1028</v>
      </c>
    </row>
    <row r="7687" spans="1:3" ht="11.1" customHeight="1" outlineLevel="1" x14ac:dyDescent="0.2">
      <c r="A7687" s="31" t="s">
        <v>1027</v>
      </c>
      <c r="B7687" s="32" t="s">
        <v>1026</v>
      </c>
      <c r="C7687" s="29" t="s">
        <v>1025</v>
      </c>
    </row>
    <row r="7688" spans="1:3" ht="11.1" customHeight="1" outlineLevel="1" x14ac:dyDescent="0.2">
      <c r="A7688" s="31" t="s">
        <v>635</v>
      </c>
      <c r="B7688" s="32" t="s">
        <v>1024</v>
      </c>
      <c r="C7688" s="29" t="s">
        <v>1023</v>
      </c>
    </row>
    <row r="7689" spans="1:3" ht="11.1" customHeight="1" outlineLevel="1" x14ac:dyDescent="0.2">
      <c r="A7689" s="31" t="s">
        <v>1022</v>
      </c>
      <c r="B7689" s="32" t="s">
        <v>1021</v>
      </c>
      <c r="C7689" s="29" t="s">
        <v>1020</v>
      </c>
    </row>
    <row r="7690" spans="1:3" ht="11.1" customHeight="1" outlineLevel="1" x14ac:dyDescent="0.2">
      <c r="A7690" s="31" t="s">
        <v>1019</v>
      </c>
      <c r="B7690" s="32" t="s">
        <v>1018</v>
      </c>
      <c r="C7690" s="29" t="s">
        <v>1017</v>
      </c>
    </row>
    <row r="7691" spans="1:3" ht="11.1" customHeight="1" outlineLevel="1" x14ac:dyDescent="0.2">
      <c r="A7691" s="31" t="s">
        <v>1016</v>
      </c>
      <c r="B7691" s="32" t="s">
        <v>1015</v>
      </c>
      <c r="C7691" s="29" t="s">
        <v>1014</v>
      </c>
    </row>
    <row r="7692" spans="1:3" ht="11.1" customHeight="1" outlineLevel="1" x14ac:dyDescent="0.2">
      <c r="A7692" s="31" t="s">
        <v>1013</v>
      </c>
      <c r="B7692" s="32" t="s">
        <v>1012</v>
      </c>
      <c r="C7692" s="29" t="s">
        <v>1011</v>
      </c>
    </row>
    <row r="7693" spans="1:3" ht="11.1" customHeight="1" outlineLevel="1" x14ac:dyDescent="0.2">
      <c r="A7693" s="31" t="s">
        <v>1010</v>
      </c>
      <c r="B7693" s="32" t="s">
        <v>1009</v>
      </c>
      <c r="C7693" s="29" t="s">
        <v>1008</v>
      </c>
    </row>
    <row r="7694" spans="1:3" ht="11.1" customHeight="1" outlineLevel="1" x14ac:dyDescent="0.2">
      <c r="A7694" s="31" t="s">
        <v>679</v>
      </c>
      <c r="B7694" s="32" t="s">
        <v>1007</v>
      </c>
      <c r="C7694" s="29" t="s">
        <v>1006</v>
      </c>
    </row>
    <row r="7695" spans="1:3" ht="11.1" customHeight="1" outlineLevel="1" x14ac:dyDescent="0.2">
      <c r="A7695" s="31" t="s">
        <v>1005</v>
      </c>
      <c r="B7695" s="32" t="s">
        <v>1004</v>
      </c>
      <c r="C7695" s="29" t="s">
        <v>1003</v>
      </c>
    </row>
    <row r="7696" spans="1:3" ht="11.1" customHeight="1" outlineLevel="1" x14ac:dyDescent="0.2">
      <c r="A7696" s="31" t="s">
        <v>1002</v>
      </c>
      <c r="B7696" s="32" t="s">
        <v>1001</v>
      </c>
      <c r="C7696" s="29" t="s">
        <v>1000</v>
      </c>
    </row>
    <row r="7697" spans="1:3" ht="11.1" customHeight="1" outlineLevel="1" x14ac:dyDescent="0.2">
      <c r="A7697" s="31" t="s">
        <v>999</v>
      </c>
      <c r="B7697" s="32" t="s">
        <v>998</v>
      </c>
      <c r="C7697" s="29" t="s">
        <v>997</v>
      </c>
    </row>
    <row r="7698" spans="1:3" ht="11.1" customHeight="1" outlineLevel="1" x14ac:dyDescent="0.2">
      <c r="A7698" s="31" t="s">
        <v>996</v>
      </c>
      <c r="B7698" s="32" t="s">
        <v>995</v>
      </c>
      <c r="C7698" s="29" t="s">
        <v>994</v>
      </c>
    </row>
    <row r="7699" spans="1:3" ht="11.1" customHeight="1" outlineLevel="1" x14ac:dyDescent="0.2">
      <c r="A7699" s="31" t="s">
        <v>993</v>
      </c>
      <c r="B7699" s="32" t="s">
        <v>992</v>
      </c>
      <c r="C7699" s="29" t="s">
        <v>991</v>
      </c>
    </row>
    <row r="7700" spans="1:3" ht="11.1" customHeight="1" outlineLevel="1" x14ac:dyDescent="0.2">
      <c r="A7700" s="31" t="s">
        <v>990</v>
      </c>
      <c r="B7700" s="32" t="s">
        <v>989</v>
      </c>
      <c r="C7700" s="29" t="s">
        <v>988</v>
      </c>
    </row>
    <row r="7701" spans="1:3" ht="11.1" customHeight="1" outlineLevel="1" x14ac:dyDescent="0.2">
      <c r="A7701" s="31" t="s">
        <v>987</v>
      </c>
      <c r="B7701" s="32" t="s">
        <v>986</v>
      </c>
      <c r="C7701" s="29" t="s">
        <v>985</v>
      </c>
    </row>
    <row r="7702" spans="1:3" ht="11.1" customHeight="1" outlineLevel="1" x14ac:dyDescent="0.2">
      <c r="A7702" s="31" t="s">
        <v>984</v>
      </c>
      <c r="B7702" s="32" t="s">
        <v>983</v>
      </c>
      <c r="C7702" s="29" t="s">
        <v>982</v>
      </c>
    </row>
    <row r="7703" spans="1:3" ht="11.1" customHeight="1" outlineLevel="1" x14ac:dyDescent="0.2">
      <c r="A7703" s="31" t="s">
        <v>981</v>
      </c>
      <c r="B7703" s="32" t="s">
        <v>980</v>
      </c>
      <c r="C7703" s="29" t="s">
        <v>979</v>
      </c>
    </row>
    <row r="7704" spans="1:3" ht="11.1" customHeight="1" outlineLevel="1" x14ac:dyDescent="0.2">
      <c r="A7704" s="31" t="s">
        <v>978</v>
      </c>
      <c r="B7704" s="32" t="s">
        <v>977</v>
      </c>
      <c r="C7704" s="29" t="s">
        <v>976</v>
      </c>
    </row>
    <row r="7705" spans="1:3" ht="11.1" customHeight="1" outlineLevel="1" x14ac:dyDescent="0.2">
      <c r="A7705" s="31" t="s">
        <v>679</v>
      </c>
      <c r="B7705" s="32" t="s">
        <v>975</v>
      </c>
      <c r="C7705" s="29" t="s">
        <v>974</v>
      </c>
    </row>
    <row r="7706" spans="1:3" ht="11.1" customHeight="1" outlineLevel="1" x14ac:dyDescent="0.2">
      <c r="A7706" s="31" t="s">
        <v>973</v>
      </c>
      <c r="B7706" s="32" t="s">
        <v>972</v>
      </c>
      <c r="C7706" s="29" t="s">
        <v>971</v>
      </c>
    </row>
    <row r="7707" spans="1:3" ht="11.1" customHeight="1" outlineLevel="1" x14ac:dyDescent="0.2">
      <c r="A7707" s="31" t="s">
        <v>970</v>
      </c>
      <c r="B7707" s="32" t="s">
        <v>969</v>
      </c>
      <c r="C7707" s="29" t="s">
        <v>968</v>
      </c>
    </row>
    <row r="7708" spans="1:3" ht="11.1" customHeight="1" outlineLevel="1" x14ac:dyDescent="0.2">
      <c r="A7708" s="31" t="s">
        <v>967</v>
      </c>
      <c r="B7708" s="32" t="s">
        <v>966</v>
      </c>
      <c r="C7708" s="29" t="s">
        <v>965</v>
      </c>
    </row>
    <row r="7709" spans="1:3" ht="11.1" customHeight="1" outlineLevel="1" x14ac:dyDescent="0.2">
      <c r="A7709" s="31" t="s">
        <v>964</v>
      </c>
      <c r="B7709" s="32" t="s">
        <v>963</v>
      </c>
      <c r="C7709" s="29" t="s">
        <v>962</v>
      </c>
    </row>
    <row r="7710" spans="1:3" ht="11.1" customHeight="1" outlineLevel="1" x14ac:dyDescent="0.2">
      <c r="A7710" s="31" t="s">
        <v>961</v>
      </c>
      <c r="B7710" s="32" t="s">
        <v>960</v>
      </c>
      <c r="C7710" s="29" t="s">
        <v>959</v>
      </c>
    </row>
    <row r="7711" spans="1:3" ht="11.1" customHeight="1" outlineLevel="1" x14ac:dyDescent="0.2">
      <c r="A7711" s="31" t="s">
        <v>958</v>
      </c>
      <c r="B7711" s="32" t="s">
        <v>957</v>
      </c>
      <c r="C7711" s="29" t="s">
        <v>956</v>
      </c>
    </row>
    <row r="7712" spans="1:3" ht="11.1" customHeight="1" outlineLevel="1" x14ac:dyDescent="0.2">
      <c r="A7712" s="31" t="s">
        <v>955</v>
      </c>
      <c r="B7712" s="32" t="s">
        <v>954</v>
      </c>
      <c r="C7712" s="29" t="s">
        <v>953</v>
      </c>
    </row>
    <row r="7713" spans="1:3" ht="11.1" customHeight="1" outlineLevel="1" x14ac:dyDescent="0.2">
      <c r="A7713" s="31" t="s">
        <v>679</v>
      </c>
      <c r="B7713" s="32" t="s">
        <v>952</v>
      </c>
      <c r="C7713" s="29" t="s">
        <v>951</v>
      </c>
    </row>
    <row r="7714" spans="1:3" ht="11.1" customHeight="1" outlineLevel="1" x14ac:dyDescent="0.2">
      <c r="A7714" s="31" t="s">
        <v>950</v>
      </c>
      <c r="B7714" s="32" t="s">
        <v>949</v>
      </c>
      <c r="C7714" s="29" t="s">
        <v>948</v>
      </c>
    </row>
    <row r="7715" spans="1:3" ht="11.1" customHeight="1" outlineLevel="1" x14ac:dyDescent="0.2">
      <c r="A7715" s="31" t="s">
        <v>947</v>
      </c>
      <c r="B7715" s="32" t="s">
        <v>946</v>
      </c>
      <c r="C7715" s="29" t="s">
        <v>945</v>
      </c>
    </row>
    <row r="7716" spans="1:3" ht="11.1" customHeight="1" outlineLevel="1" x14ac:dyDescent="0.2">
      <c r="A7716" s="31" t="s">
        <v>944</v>
      </c>
      <c r="B7716" s="32" t="s">
        <v>943</v>
      </c>
      <c r="C7716" s="29" t="s">
        <v>942</v>
      </c>
    </row>
    <row r="7717" spans="1:3" ht="11.1" customHeight="1" outlineLevel="1" x14ac:dyDescent="0.2">
      <c r="A7717" s="31" t="s">
        <v>941</v>
      </c>
      <c r="B7717" s="32" t="s">
        <v>940</v>
      </c>
      <c r="C7717" s="29" t="s">
        <v>939</v>
      </c>
    </row>
    <row r="7718" spans="1:3" ht="11.1" customHeight="1" outlineLevel="1" x14ac:dyDescent="0.2">
      <c r="A7718" s="31" t="s">
        <v>938</v>
      </c>
      <c r="B7718" s="32" t="s">
        <v>937</v>
      </c>
      <c r="C7718" s="29" t="s">
        <v>936</v>
      </c>
    </row>
    <row r="7719" spans="1:3" ht="11.1" customHeight="1" outlineLevel="1" x14ac:dyDescent="0.2">
      <c r="A7719" s="31" t="s">
        <v>935</v>
      </c>
      <c r="B7719" s="32" t="s">
        <v>934</v>
      </c>
      <c r="C7719" s="29" t="s">
        <v>933</v>
      </c>
    </row>
    <row r="7720" spans="1:3" ht="11.1" customHeight="1" outlineLevel="1" x14ac:dyDescent="0.2">
      <c r="A7720" s="31" t="s">
        <v>932</v>
      </c>
      <c r="B7720" s="32" t="s">
        <v>931</v>
      </c>
      <c r="C7720" s="29" t="s">
        <v>930</v>
      </c>
    </row>
    <row r="7721" spans="1:3" ht="11.1" customHeight="1" outlineLevel="1" x14ac:dyDescent="0.2">
      <c r="A7721" s="31" t="s">
        <v>929</v>
      </c>
      <c r="B7721" s="32" t="s">
        <v>928</v>
      </c>
      <c r="C7721" s="29" t="s">
        <v>927</v>
      </c>
    </row>
    <row r="7722" spans="1:3" ht="11.1" customHeight="1" outlineLevel="1" x14ac:dyDescent="0.2">
      <c r="A7722" s="31" t="s">
        <v>679</v>
      </c>
      <c r="B7722" s="32" t="s">
        <v>926</v>
      </c>
      <c r="C7722" s="29" t="s">
        <v>925</v>
      </c>
    </row>
    <row r="7723" spans="1:3" ht="11.1" customHeight="1" outlineLevel="1" x14ac:dyDescent="0.2">
      <c r="A7723" s="31" t="s">
        <v>924</v>
      </c>
      <c r="B7723" s="32" t="s">
        <v>923</v>
      </c>
      <c r="C7723" s="29" t="s">
        <v>922</v>
      </c>
    </row>
    <row r="7724" spans="1:3" ht="11.1" customHeight="1" outlineLevel="1" x14ac:dyDescent="0.2">
      <c r="A7724" s="31" t="s">
        <v>921</v>
      </c>
      <c r="B7724" s="32" t="s">
        <v>920</v>
      </c>
      <c r="C7724" s="29" t="s">
        <v>919</v>
      </c>
    </row>
    <row r="7725" spans="1:3" ht="11.1" customHeight="1" outlineLevel="1" x14ac:dyDescent="0.2">
      <c r="A7725" s="31" t="s">
        <v>918</v>
      </c>
      <c r="B7725" s="32" t="s">
        <v>917</v>
      </c>
      <c r="C7725" s="29" t="s">
        <v>916</v>
      </c>
    </row>
    <row r="7726" spans="1:3" ht="11.1" customHeight="1" outlineLevel="1" x14ac:dyDescent="0.2">
      <c r="A7726" s="31" t="s">
        <v>915</v>
      </c>
      <c r="B7726" s="32" t="s">
        <v>914</v>
      </c>
      <c r="C7726" s="29" t="s">
        <v>913</v>
      </c>
    </row>
    <row r="7727" spans="1:3" ht="11.1" customHeight="1" outlineLevel="1" x14ac:dyDescent="0.2">
      <c r="A7727" s="31" t="s">
        <v>912</v>
      </c>
      <c r="B7727" s="32" t="s">
        <v>911</v>
      </c>
      <c r="C7727" s="29" t="s">
        <v>910</v>
      </c>
    </row>
    <row r="7728" spans="1:3" ht="11.1" customHeight="1" outlineLevel="1" x14ac:dyDescent="0.2">
      <c r="A7728" s="31" t="s">
        <v>909</v>
      </c>
      <c r="B7728" s="32" t="s">
        <v>908</v>
      </c>
      <c r="C7728" s="29" t="s">
        <v>907</v>
      </c>
    </row>
    <row r="7729" spans="1:3" ht="11.1" customHeight="1" outlineLevel="1" x14ac:dyDescent="0.2">
      <c r="A7729" s="31" t="s">
        <v>906</v>
      </c>
      <c r="B7729" s="32" t="s">
        <v>905</v>
      </c>
      <c r="C7729" s="29" t="s">
        <v>904</v>
      </c>
    </row>
    <row r="7730" spans="1:3" ht="11.1" customHeight="1" outlineLevel="1" x14ac:dyDescent="0.2">
      <c r="A7730" s="31" t="s">
        <v>903</v>
      </c>
      <c r="B7730" s="32" t="s">
        <v>902</v>
      </c>
      <c r="C7730" s="29" t="s">
        <v>901</v>
      </c>
    </row>
    <row r="7731" spans="1:3" ht="11.1" customHeight="1" outlineLevel="1" x14ac:dyDescent="0.2">
      <c r="A7731" s="31" t="s">
        <v>900</v>
      </c>
      <c r="B7731" s="32" t="s">
        <v>899</v>
      </c>
      <c r="C7731" s="29" t="s">
        <v>898</v>
      </c>
    </row>
    <row r="7732" spans="1:3" ht="11.1" customHeight="1" outlineLevel="1" x14ac:dyDescent="0.2">
      <c r="A7732" s="31" t="s">
        <v>897</v>
      </c>
      <c r="B7732" s="32" t="s">
        <v>896</v>
      </c>
      <c r="C7732" s="29" t="s">
        <v>895</v>
      </c>
    </row>
    <row r="7733" spans="1:3" ht="11.1" customHeight="1" outlineLevel="1" x14ac:dyDescent="0.2">
      <c r="A7733" s="31" t="s">
        <v>679</v>
      </c>
      <c r="B7733" s="32" t="s">
        <v>894</v>
      </c>
      <c r="C7733" s="29" t="s">
        <v>893</v>
      </c>
    </row>
    <row r="7734" spans="1:3" ht="11.1" customHeight="1" outlineLevel="1" x14ac:dyDescent="0.2">
      <c r="A7734" s="31" t="s">
        <v>892</v>
      </c>
      <c r="B7734" s="32" t="s">
        <v>891</v>
      </c>
      <c r="C7734" s="29" t="s">
        <v>890</v>
      </c>
    </row>
    <row r="7735" spans="1:3" ht="11.1" customHeight="1" outlineLevel="1" x14ac:dyDescent="0.2">
      <c r="A7735" s="31" t="s">
        <v>889</v>
      </c>
      <c r="B7735" s="32" t="s">
        <v>888</v>
      </c>
      <c r="C7735" s="29" t="s">
        <v>887</v>
      </c>
    </row>
    <row r="7736" spans="1:3" ht="11.1" customHeight="1" outlineLevel="1" x14ac:dyDescent="0.2">
      <c r="A7736" s="31" t="s">
        <v>886</v>
      </c>
      <c r="B7736" s="32" t="s">
        <v>885</v>
      </c>
      <c r="C7736" s="29" t="s">
        <v>884</v>
      </c>
    </row>
    <row r="7737" spans="1:3" ht="11.1" customHeight="1" outlineLevel="1" x14ac:dyDescent="0.2">
      <c r="A7737" s="31" t="s">
        <v>883</v>
      </c>
      <c r="B7737" s="32" t="s">
        <v>882</v>
      </c>
      <c r="C7737" s="29" t="s">
        <v>881</v>
      </c>
    </row>
    <row r="7738" spans="1:3" ht="11.1" customHeight="1" outlineLevel="1" x14ac:dyDescent="0.2">
      <c r="A7738" s="31" t="s">
        <v>679</v>
      </c>
      <c r="B7738" s="32" t="s">
        <v>880</v>
      </c>
      <c r="C7738" s="29" t="s">
        <v>879</v>
      </c>
    </row>
    <row r="7739" spans="1:3" ht="11.1" customHeight="1" outlineLevel="1" x14ac:dyDescent="0.2">
      <c r="A7739" s="31" t="s">
        <v>878</v>
      </c>
      <c r="B7739" s="32" t="s">
        <v>877</v>
      </c>
      <c r="C7739" s="29" t="s">
        <v>876</v>
      </c>
    </row>
    <row r="7740" spans="1:3" ht="11.1" customHeight="1" outlineLevel="1" x14ac:dyDescent="0.2">
      <c r="A7740" s="31" t="s">
        <v>875</v>
      </c>
      <c r="B7740" s="32" t="s">
        <v>874</v>
      </c>
      <c r="C7740" s="29" t="s">
        <v>873</v>
      </c>
    </row>
    <row r="7741" spans="1:3" ht="11.1" customHeight="1" outlineLevel="1" x14ac:dyDescent="0.2">
      <c r="A7741" s="31" t="s">
        <v>872</v>
      </c>
      <c r="B7741" s="32" t="s">
        <v>871</v>
      </c>
      <c r="C7741" s="29" t="s">
        <v>870</v>
      </c>
    </row>
    <row r="7742" spans="1:3" ht="11.1" customHeight="1" outlineLevel="1" x14ac:dyDescent="0.2">
      <c r="A7742" s="31" t="s">
        <v>869</v>
      </c>
      <c r="B7742" s="32" t="s">
        <v>868</v>
      </c>
      <c r="C7742" s="29" t="s">
        <v>867</v>
      </c>
    </row>
    <row r="7743" spans="1:3" ht="11.1" customHeight="1" outlineLevel="1" x14ac:dyDescent="0.2">
      <c r="A7743" s="31" t="s">
        <v>866</v>
      </c>
      <c r="B7743" s="32" t="s">
        <v>865</v>
      </c>
      <c r="C7743" s="29" t="s">
        <v>864</v>
      </c>
    </row>
    <row r="7744" spans="1:3" ht="11.1" customHeight="1" outlineLevel="1" x14ac:dyDescent="0.2">
      <c r="A7744" s="31" t="s">
        <v>863</v>
      </c>
      <c r="B7744" s="32" t="s">
        <v>862</v>
      </c>
      <c r="C7744" s="29" t="s">
        <v>861</v>
      </c>
    </row>
    <row r="7745" spans="1:3" ht="11.1" customHeight="1" outlineLevel="1" x14ac:dyDescent="0.2">
      <c r="A7745" s="31" t="s">
        <v>860</v>
      </c>
      <c r="B7745" s="32" t="s">
        <v>859</v>
      </c>
      <c r="C7745" s="29" t="s">
        <v>858</v>
      </c>
    </row>
    <row r="7746" spans="1:3" ht="11.1" customHeight="1" outlineLevel="1" x14ac:dyDescent="0.2">
      <c r="A7746" s="31" t="s">
        <v>857</v>
      </c>
      <c r="B7746" s="32" t="s">
        <v>856</v>
      </c>
      <c r="C7746" s="29" t="s">
        <v>855</v>
      </c>
    </row>
    <row r="7747" spans="1:3" ht="11.1" customHeight="1" outlineLevel="1" x14ac:dyDescent="0.2">
      <c r="A7747" s="31" t="s">
        <v>854</v>
      </c>
      <c r="B7747" s="32" t="s">
        <v>853</v>
      </c>
      <c r="C7747" s="29" t="s">
        <v>852</v>
      </c>
    </row>
    <row r="7748" spans="1:3" ht="11.1" customHeight="1" outlineLevel="1" x14ac:dyDescent="0.2">
      <c r="A7748" s="31" t="s">
        <v>851</v>
      </c>
      <c r="B7748" s="32" t="s">
        <v>850</v>
      </c>
      <c r="C7748" s="29" t="s">
        <v>849</v>
      </c>
    </row>
    <row r="7749" spans="1:3" ht="11.1" customHeight="1" outlineLevel="1" x14ac:dyDescent="0.2">
      <c r="A7749" s="31" t="s">
        <v>848</v>
      </c>
      <c r="B7749" s="32" t="s">
        <v>847</v>
      </c>
      <c r="C7749" s="29" t="s">
        <v>846</v>
      </c>
    </row>
    <row r="7750" spans="1:3" ht="11.1" customHeight="1" outlineLevel="1" x14ac:dyDescent="0.2">
      <c r="A7750" s="31" t="s">
        <v>845</v>
      </c>
      <c r="B7750" s="32" t="s">
        <v>844</v>
      </c>
      <c r="C7750" s="29" t="s">
        <v>843</v>
      </c>
    </row>
    <row r="7751" spans="1:3" ht="11.1" customHeight="1" outlineLevel="1" x14ac:dyDescent="0.2">
      <c r="A7751" s="31" t="s">
        <v>679</v>
      </c>
      <c r="B7751" s="32" t="s">
        <v>842</v>
      </c>
      <c r="C7751" s="29" t="s">
        <v>841</v>
      </c>
    </row>
    <row r="7752" spans="1:3" ht="11.1" customHeight="1" outlineLevel="1" x14ac:dyDescent="0.2">
      <c r="A7752" s="31" t="s">
        <v>840</v>
      </c>
      <c r="B7752" s="32" t="s">
        <v>839</v>
      </c>
      <c r="C7752" s="29" t="s">
        <v>838</v>
      </c>
    </row>
    <row r="7753" spans="1:3" ht="11.1" customHeight="1" outlineLevel="1" x14ac:dyDescent="0.2">
      <c r="A7753" s="31" t="s">
        <v>837</v>
      </c>
      <c r="B7753" s="32" t="s">
        <v>836</v>
      </c>
      <c r="C7753" s="29" t="s">
        <v>835</v>
      </c>
    </row>
    <row r="7754" spans="1:3" ht="11.1" customHeight="1" outlineLevel="1" x14ac:dyDescent="0.2">
      <c r="A7754" s="31" t="s">
        <v>834</v>
      </c>
      <c r="B7754" s="32" t="s">
        <v>833</v>
      </c>
      <c r="C7754" s="29" t="s">
        <v>832</v>
      </c>
    </row>
    <row r="7755" spans="1:3" ht="11.1" customHeight="1" outlineLevel="1" x14ac:dyDescent="0.2">
      <c r="A7755" s="31" t="s">
        <v>831</v>
      </c>
      <c r="B7755" s="32" t="s">
        <v>830</v>
      </c>
      <c r="C7755" s="29" t="s">
        <v>829</v>
      </c>
    </row>
    <row r="7756" spans="1:3" ht="11.1" customHeight="1" outlineLevel="1" x14ac:dyDescent="0.2">
      <c r="A7756" s="31" t="s">
        <v>828</v>
      </c>
      <c r="B7756" s="32" t="s">
        <v>827</v>
      </c>
      <c r="C7756" s="29" t="s">
        <v>826</v>
      </c>
    </row>
    <row r="7757" spans="1:3" ht="11.1" customHeight="1" outlineLevel="1" x14ac:dyDescent="0.2">
      <c r="A7757" s="31" t="s">
        <v>825</v>
      </c>
      <c r="B7757" s="32" t="s">
        <v>824</v>
      </c>
      <c r="C7757" s="29" t="s">
        <v>823</v>
      </c>
    </row>
    <row r="7758" spans="1:3" ht="11.1" customHeight="1" outlineLevel="1" x14ac:dyDescent="0.2">
      <c r="A7758" s="31" t="s">
        <v>822</v>
      </c>
      <c r="B7758" s="32" t="s">
        <v>821</v>
      </c>
      <c r="C7758" s="29" t="s">
        <v>820</v>
      </c>
    </row>
    <row r="7759" spans="1:3" ht="11.1" customHeight="1" outlineLevel="1" x14ac:dyDescent="0.2">
      <c r="A7759" s="31" t="s">
        <v>819</v>
      </c>
      <c r="B7759" s="32" t="s">
        <v>818</v>
      </c>
      <c r="C7759" s="29" t="s">
        <v>817</v>
      </c>
    </row>
    <row r="7760" spans="1:3" ht="11.1" customHeight="1" outlineLevel="1" x14ac:dyDescent="0.2">
      <c r="A7760" s="31" t="s">
        <v>679</v>
      </c>
      <c r="B7760" s="32" t="s">
        <v>816</v>
      </c>
      <c r="C7760" s="29" t="s">
        <v>815</v>
      </c>
    </row>
    <row r="7761" spans="1:3" ht="11.1" customHeight="1" outlineLevel="1" x14ac:dyDescent="0.2">
      <c r="A7761" s="31" t="s">
        <v>814</v>
      </c>
      <c r="B7761" s="32" t="s">
        <v>813</v>
      </c>
      <c r="C7761" s="29" t="s">
        <v>812</v>
      </c>
    </row>
    <row r="7762" spans="1:3" ht="11.1" customHeight="1" outlineLevel="1" x14ac:dyDescent="0.2">
      <c r="A7762" s="31" t="s">
        <v>811</v>
      </c>
      <c r="B7762" s="32" t="s">
        <v>810</v>
      </c>
      <c r="C7762" s="29" t="s">
        <v>809</v>
      </c>
    </row>
    <row r="7763" spans="1:3" ht="11.1" customHeight="1" outlineLevel="1" x14ac:dyDescent="0.2">
      <c r="A7763" s="31" t="s">
        <v>808</v>
      </c>
      <c r="B7763" s="32" t="s">
        <v>807</v>
      </c>
      <c r="C7763" s="29" t="s">
        <v>806</v>
      </c>
    </row>
    <row r="7764" spans="1:3" ht="11.1" customHeight="1" outlineLevel="1" x14ac:dyDescent="0.2">
      <c r="A7764" s="31" t="s">
        <v>679</v>
      </c>
      <c r="B7764" s="32" t="s">
        <v>805</v>
      </c>
      <c r="C7764" s="29" t="s">
        <v>804</v>
      </c>
    </row>
    <row r="7765" spans="1:3" ht="11.1" customHeight="1" outlineLevel="1" x14ac:dyDescent="0.2">
      <c r="A7765" s="31" t="s">
        <v>803</v>
      </c>
      <c r="B7765" s="32" t="s">
        <v>802</v>
      </c>
      <c r="C7765" s="29" t="s">
        <v>801</v>
      </c>
    </row>
    <row r="7766" spans="1:3" ht="11.1" customHeight="1" outlineLevel="1" x14ac:dyDescent="0.2">
      <c r="A7766" s="31" t="s">
        <v>800</v>
      </c>
      <c r="B7766" s="32" t="s">
        <v>799</v>
      </c>
      <c r="C7766" s="29" t="s">
        <v>798</v>
      </c>
    </row>
    <row r="7767" spans="1:3" ht="11.1" customHeight="1" outlineLevel="1" x14ac:dyDescent="0.2">
      <c r="A7767" s="31" t="s">
        <v>797</v>
      </c>
      <c r="B7767" s="32" t="s">
        <v>796</v>
      </c>
      <c r="C7767" s="29" t="s">
        <v>795</v>
      </c>
    </row>
    <row r="7768" spans="1:3" ht="11.1" customHeight="1" outlineLevel="1" x14ac:dyDescent="0.2">
      <c r="A7768" s="31" t="s">
        <v>679</v>
      </c>
      <c r="B7768" s="32" t="s">
        <v>794</v>
      </c>
      <c r="C7768" s="29" t="s">
        <v>793</v>
      </c>
    </row>
    <row r="7769" spans="1:3" ht="11.1" customHeight="1" outlineLevel="1" x14ac:dyDescent="0.2">
      <c r="A7769" s="31" t="s">
        <v>792</v>
      </c>
      <c r="B7769" s="32" t="s">
        <v>791</v>
      </c>
      <c r="C7769" s="29" t="s">
        <v>790</v>
      </c>
    </row>
    <row r="7770" spans="1:3" ht="11.1" customHeight="1" outlineLevel="1" x14ac:dyDescent="0.2">
      <c r="A7770" s="31" t="s">
        <v>789</v>
      </c>
      <c r="B7770" s="32" t="s">
        <v>788</v>
      </c>
      <c r="C7770" s="29" t="s">
        <v>787</v>
      </c>
    </row>
    <row r="7771" spans="1:3" ht="11.1" customHeight="1" outlineLevel="1" x14ac:dyDescent="0.2">
      <c r="A7771" s="31" t="s">
        <v>786</v>
      </c>
      <c r="B7771" s="32" t="s">
        <v>785</v>
      </c>
      <c r="C7771" s="29" t="s">
        <v>784</v>
      </c>
    </row>
    <row r="7772" spans="1:3" ht="11.1" customHeight="1" outlineLevel="1" x14ac:dyDescent="0.2">
      <c r="A7772" s="31" t="s">
        <v>783</v>
      </c>
      <c r="B7772" s="32" t="s">
        <v>782</v>
      </c>
      <c r="C7772" s="29" t="s">
        <v>781</v>
      </c>
    </row>
    <row r="7773" spans="1:3" ht="11.1" customHeight="1" outlineLevel="1" x14ac:dyDescent="0.2">
      <c r="A7773" s="31" t="s">
        <v>780</v>
      </c>
      <c r="B7773" s="32" t="s">
        <v>779</v>
      </c>
      <c r="C7773" s="29" t="s">
        <v>778</v>
      </c>
    </row>
    <row r="7774" spans="1:3" ht="11.1" customHeight="1" outlineLevel="1" x14ac:dyDescent="0.2">
      <c r="A7774" s="31" t="s">
        <v>777</v>
      </c>
      <c r="B7774" s="32" t="s">
        <v>776</v>
      </c>
      <c r="C7774" s="29" t="s">
        <v>775</v>
      </c>
    </row>
    <row r="7775" spans="1:3" ht="11.1" customHeight="1" outlineLevel="1" x14ac:dyDescent="0.2">
      <c r="A7775" s="31" t="s">
        <v>774</v>
      </c>
      <c r="B7775" s="32" t="s">
        <v>773</v>
      </c>
      <c r="C7775" s="29" t="s">
        <v>772</v>
      </c>
    </row>
    <row r="7776" spans="1:3" ht="11.1" customHeight="1" outlineLevel="1" x14ac:dyDescent="0.2">
      <c r="A7776" s="31" t="s">
        <v>679</v>
      </c>
      <c r="B7776" s="32" t="s">
        <v>771</v>
      </c>
      <c r="C7776" s="29" t="s">
        <v>770</v>
      </c>
    </row>
    <row r="7777" spans="1:3" ht="11.1" customHeight="1" outlineLevel="1" x14ac:dyDescent="0.2">
      <c r="A7777" s="31" t="s">
        <v>769</v>
      </c>
      <c r="B7777" s="32" t="s">
        <v>768</v>
      </c>
      <c r="C7777" s="29" t="s">
        <v>767</v>
      </c>
    </row>
    <row r="7778" spans="1:3" ht="11.1" customHeight="1" outlineLevel="1" x14ac:dyDescent="0.2">
      <c r="A7778" s="31" t="s">
        <v>766</v>
      </c>
      <c r="B7778" s="32" t="s">
        <v>765</v>
      </c>
      <c r="C7778" s="29" t="s">
        <v>764</v>
      </c>
    </row>
    <row r="7779" spans="1:3" ht="11.1" customHeight="1" outlineLevel="1" x14ac:dyDescent="0.2">
      <c r="A7779" s="31" t="s">
        <v>679</v>
      </c>
      <c r="B7779" s="32" t="s">
        <v>763</v>
      </c>
      <c r="C7779" s="29" t="s">
        <v>762</v>
      </c>
    </row>
    <row r="7780" spans="1:3" ht="11.1" customHeight="1" outlineLevel="1" x14ac:dyDescent="0.2">
      <c r="A7780" s="31" t="s">
        <v>761</v>
      </c>
      <c r="B7780" s="32" t="s">
        <v>760</v>
      </c>
      <c r="C7780" s="29" t="s">
        <v>759</v>
      </c>
    </row>
    <row r="7781" spans="1:3" ht="11.1" customHeight="1" outlineLevel="1" x14ac:dyDescent="0.2">
      <c r="A7781" s="31" t="s">
        <v>758</v>
      </c>
      <c r="B7781" s="32" t="s">
        <v>757</v>
      </c>
      <c r="C7781" s="29" t="s">
        <v>756</v>
      </c>
    </row>
    <row r="7782" spans="1:3" ht="11.1" customHeight="1" outlineLevel="1" x14ac:dyDescent="0.2">
      <c r="A7782" s="31" t="s">
        <v>755</v>
      </c>
      <c r="B7782" s="32" t="s">
        <v>754</v>
      </c>
      <c r="C7782" s="29" t="s">
        <v>753</v>
      </c>
    </row>
    <row r="7783" spans="1:3" ht="11.1" customHeight="1" outlineLevel="1" x14ac:dyDescent="0.2">
      <c r="A7783" s="31" t="s">
        <v>752</v>
      </c>
      <c r="B7783" s="32" t="s">
        <v>751</v>
      </c>
      <c r="C7783" s="29" t="s">
        <v>750</v>
      </c>
    </row>
    <row r="7784" spans="1:3" ht="11.1" customHeight="1" outlineLevel="1" x14ac:dyDescent="0.2">
      <c r="A7784" s="31" t="s">
        <v>679</v>
      </c>
      <c r="B7784" s="32" t="s">
        <v>749</v>
      </c>
      <c r="C7784" s="29" t="s">
        <v>748</v>
      </c>
    </row>
    <row r="7785" spans="1:3" ht="11.1" customHeight="1" outlineLevel="1" x14ac:dyDescent="0.2">
      <c r="A7785" s="31" t="s">
        <v>747</v>
      </c>
      <c r="B7785" s="32" t="s">
        <v>746</v>
      </c>
      <c r="C7785" s="29" t="s">
        <v>745</v>
      </c>
    </row>
    <row r="7786" spans="1:3" ht="11.1" customHeight="1" outlineLevel="1" x14ac:dyDescent="0.2">
      <c r="A7786" s="31" t="s">
        <v>744</v>
      </c>
      <c r="B7786" s="32" t="s">
        <v>743</v>
      </c>
      <c r="C7786" s="29" t="s">
        <v>742</v>
      </c>
    </row>
    <row r="7787" spans="1:3" ht="11.1" customHeight="1" outlineLevel="1" x14ac:dyDescent="0.2">
      <c r="A7787" s="31" t="s">
        <v>741</v>
      </c>
      <c r="B7787" s="32" t="s">
        <v>740</v>
      </c>
      <c r="C7787" s="29" t="s">
        <v>739</v>
      </c>
    </row>
    <row r="7788" spans="1:3" ht="11.1" customHeight="1" outlineLevel="1" x14ac:dyDescent="0.2">
      <c r="A7788" s="31" t="s">
        <v>738</v>
      </c>
      <c r="B7788" s="32" t="s">
        <v>737</v>
      </c>
      <c r="C7788" s="29" t="s">
        <v>736</v>
      </c>
    </row>
    <row r="7789" spans="1:3" ht="11.1" customHeight="1" outlineLevel="1" x14ac:dyDescent="0.2">
      <c r="A7789" s="31" t="s">
        <v>735</v>
      </c>
      <c r="B7789" s="32" t="s">
        <v>734</v>
      </c>
      <c r="C7789" s="29" t="s">
        <v>733</v>
      </c>
    </row>
    <row r="7790" spans="1:3" ht="11.1" customHeight="1" outlineLevel="1" x14ac:dyDescent="0.2">
      <c r="A7790" s="31" t="s">
        <v>732</v>
      </c>
      <c r="B7790" s="32" t="s">
        <v>731</v>
      </c>
      <c r="C7790" s="29" t="s">
        <v>730</v>
      </c>
    </row>
    <row r="7791" spans="1:3" ht="11.1" customHeight="1" outlineLevel="1" x14ac:dyDescent="0.2">
      <c r="A7791" s="31" t="s">
        <v>729</v>
      </c>
      <c r="B7791" s="32" t="s">
        <v>728</v>
      </c>
      <c r="C7791" s="29" t="s">
        <v>727</v>
      </c>
    </row>
    <row r="7792" spans="1:3" ht="11.1" customHeight="1" outlineLevel="1" x14ac:dyDescent="0.2">
      <c r="A7792" s="31" t="s">
        <v>726</v>
      </c>
      <c r="B7792" s="32" t="s">
        <v>725</v>
      </c>
      <c r="C7792" s="29" t="s">
        <v>724</v>
      </c>
    </row>
    <row r="7793" spans="1:3" ht="11.1" customHeight="1" outlineLevel="1" x14ac:dyDescent="0.2">
      <c r="A7793" s="31" t="s">
        <v>723</v>
      </c>
      <c r="B7793" s="32" t="s">
        <v>722</v>
      </c>
      <c r="C7793" s="29" t="s">
        <v>721</v>
      </c>
    </row>
    <row r="7794" spans="1:3" ht="11.1" customHeight="1" outlineLevel="1" x14ac:dyDescent="0.2">
      <c r="A7794" s="31" t="s">
        <v>720</v>
      </c>
      <c r="B7794" s="32" t="s">
        <v>719</v>
      </c>
      <c r="C7794" s="29" t="s">
        <v>718</v>
      </c>
    </row>
    <row r="7795" spans="1:3" ht="11.1" customHeight="1" outlineLevel="1" x14ac:dyDescent="0.2">
      <c r="A7795" s="31" t="s">
        <v>717</v>
      </c>
      <c r="B7795" s="32" t="s">
        <v>716</v>
      </c>
      <c r="C7795" s="29" t="s">
        <v>715</v>
      </c>
    </row>
    <row r="7796" spans="1:3" ht="11.1" customHeight="1" outlineLevel="1" x14ac:dyDescent="0.2">
      <c r="A7796" s="31" t="s">
        <v>679</v>
      </c>
      <c r="B7796" s="32" t="s">
        <v>714</v>
      </c>
      <c r="C7796" s="29" t="s">
        <v>713</v>
      </c>
    </row>
    <row r="7797" spans="1:3" ht="11.1" customHeight="1" outlineLevel="1" x14ac:dyDescent="0.2">
      <c r="A7797" s="31" t="s">
        <v>712</v>
      </c>
      <c r="B7797" s="32" t="s">
        <v>711</v>
      </c>
      <c r="C7797" s="29" t="s">
        <v>710</v>
      </c>
    </row>
    <row r="7798" spans="1:3" ht="11.1" customHeight="1" outlineLevel="1" x14ac:dyDescent="0.2">
      <c r="A7798" s="31" t="s">
        <v>709</v>
      </c>
      <c r="B7798" s="32" t="s">
        <v>708</v>
      </c>
      <c r="C7798" s="29" t="s">
        <v>707</v>
      </c>
    </row>
    <row r="7799" spans="1:3" ht="11.1" customHeight="1" outlineLevel="1" x14ac:dyDescent="0.2">
      <c r="A7799" s="31" t="s">
        <v>706</v>
      </c>
      <c r="B7799" s="32" t="s">
        <v>705</v>
      </c>
      <c r="C7799" s="29" t="s">
        <v>704</v>
      </c>
    </row>
    <row r="7800" spans="1:3" ht="11.1" customHeight="1" outlineLevel="1" x14ac:dyDescent="0.2">
      <c r="A7800" s="31" t="s">
        <v>703</v>
      </c>
      <c r="B7800" s="32" t="s">
        <v>702</v>
      </c>
      <c r="C7800" s="29" t="s">
        <v>701</v>
      </c>
    </row>
    <row r="7801" spans="1:3" ht="11.1" customHeight="1" outlineLevel="1" x14ac:dyDescent="0.2">
      <c r="A7801" s="31" t="s">
        <v>700</v>
      </c>
      <c r="B7801" s="32" t="s">
        <v>699</v>
      </c>
      <c r="C7801" s="29" t="s">
        <v>698</v>
      </c>
    </row>
    <row r="7802" spans="1:3" ht="11.1" customHeight="1" outlineLevel="1" x14ac:dyDescent="0.2">
      <c r="A7802" s="31" t="s">
        <v>697</v>
      </c>
      <c r="B7802" s="32" t="s">
        <v>696</v>
      </c>
      <c r="C7802" s="29" t="s">
        <v>695</v>
      </c>
    </row>
    <row r="7803" spans="1:3" ht="11.1" customHeight="1" outlineLevel="1" x14ac:dyDescent="0.2">
      <c r="A7803" s="31" t="s">
        <v>694</v>
      </c>
      <c r="B7803" s="32" t="s">
        <v>693</v>
      </c>
      <c r="C7803" s="29" t="s">
        <v>692</v>
      </c>
    </row>
    <row r="7804" spans="1:3" ht="11.1" customHeight="1" outlineLevel="1" x14ac:dyDescent="0.2">
      <c r="A7804" s="31" t="s">
        <v>691</v>
      </c>
      <c r="B7804" s="32" t="s">
        <v>690</v>
      </c>
      <c r="C7804" s="29" t="s">
        <v>689</v>
      </c>
    </row>
    <row r="7805" spans="1:3" ht="11.1" customHeight="1" outlineLevel="1" x14ac:dyDescent="0.2">
      <c r="A7805" s="31" t="s">
        <v>688</v>
      </c>
      <c r="B7805" s="32" t="s">
        <v>687</v>
      </c>
      <c r="C7805" s="29" t="s">
        <v>686</v>
      </c>
    </row>
    <row r="7806" spans="1:3" ht="11.1" customHeight="1" outlineLevel="1" x14ac:dyDescent="0.2">
      <c r="A7806" s="31" t="s">
        <v>685</v>
      </c>
      <c r="B7806" s="32" t="s">
        <v>684</v>
      </c>
      <c r="C7806" s="29" t="s">
        <v>683</v>
      </c>
    </row>
    <row r="7807" spans="1:3" ht="11.1" customHeight="1" outlineLevel="1" x14ac:dyDescent="0.2">
      <c r="A7807" s="31" t="s">
        <v>682</v>
      </c>
      <c r="B7807" s="32" t="s">
        <v>681</v>
      </c>
      <c r="C7807" s="29" t="s">
        <v>680</v>
      </c>
    </row>
    <row r="7808" spans="1:3" ht="11.1" customHeight="1" outlineLevel="1" x14ac:dyDescent="0.2">
      <c r="A7808" s="31" t="s">
        <v>679</v>
      </c>
      <c r="B7808" s="32" t="s">
        <v>678</v>
      </c>
      <c r="C7808" s="29" t="s">
        <v>677</v>
      </c>
    </row>
    <row r="7809" spans="1:3" ht="11.1" customHeight="1" outlineLevel="1" x14ac:dyDescent="0.2">
      <c r="A7809" s="31" t="s">
        <v>676</v>
      </c>
      <c r="B7809" s="32" t="s">
        <v>675</v>
      </c>
      <c r="C7809" s="29" t="s">
        <v>674</v>
      </c>
    </row>
    <row r="7810" spans="1:3" ht="11.1" customHeight="1" outlineLevel="1" x14ac:dyDescent="0.2">
      <c r="A7810" s="31" t="s">
        <v>673</v>
      </c>
      <c r="B7810" s="32" t="s">
        <v>672</v>
      </c>
      <c r="C7810" s="29" t="s">
        <v>671</v>
      </c>
    </row>
    <row r="7811" spans="1:3" ht="11.1" customHeight="1" outlineLevel="1" x14ac:dyDescent="0.2">
      <c r="A7811" s="31" t="s">
        <v>670</v>
      </c>
      <c r="B7811" s="32" t="s">
        <v>669</v>
      </c>
      <c r="C7811" s="29" t="s">
        <v>668</v>
      </c>
    </row>
    <row r="7812" spans="1:3" ht="11.1" customHeight="1" outlineLevel="1" x14ac:dyDescent="0.2">
      <c r="A7812" s="31" t="s">
        <v>667</v>
      </c>
      <c r="B7812" s="32" t="s">
        <v>666</v>
      </c>
      <c r="C7812" s="29" t="s">
        <v>665</v>
      </c>
    </row>
    <row r="7813" spans="1:3" ht="11.1" customHeight="1" outlineLevel="1" x14ac:dyDescent="0.2">
      <c r="A7813" s="31" t="s">
        <v>664</v>
      </c>
      <c r="B7813" s="32" t="s">
        <v>663</v>
      </c>
      <c r="C7813" s="29" t="s">
        <v>662</v>
      </c>
    </row>
    <row r="7814" spans="1:3" ht="11.1" customHeight="1" x14ac:dyDescent="0.2">
      <c r="A7814" s="29" t="s">
        <v>660</v>
      </c>
      <c r="B7814" s="32" t="s">
        <v>661</v>
      </c>
      <c r="C7814" s="29" t="s">
        <v>660</v>
      </c>
    </row>
    <row r="7815" spans="1:3" ht="11.1" customHeight="1" outlineLevel="1" x14ac:dyDescent="0.2">
      <c r="A7815" s="31" t="s">
        <v>659</v>
      </c>
      <c r="B7815" s="32" t="s">
        <v>658</v>
      </c>
      <c r="C7815" s="29" t="s">
        <v>657</v>
      </c>
    </row>
    <row r="7816" spans="1:3" ht="11.1" customHeight="1" outlineLevel="1" x14ac:dyDescent="0.2">
      <c r="A7816" s="31" t="s">
        <v>656</v>
      </c>
      <c r="B7816" s="32" t="s">
        <v>655</v>
      </c>
      <c r="C7816" s="29" t="s">
        <v>654</v>
      </c>
    </row>
    <row r="7817" spans="1:3" ht="11.1" customHeight="1" outlineLevel="1" x14ac:dyDescent="0.2">
      <c r="A7817" s="31" t="s">
        <v>653</v>
      </c>
      <c r="B7817" s="32" t="s">
        <v>652</v>
      </c>
      <c r="C7817" s="29" t="s">
        <v>651</v>
      </c>
    </row>
    <row r="7818" spans="1:3" ht="11.1" customHeight="1" outlineLevel="1" x14ac:dyDescent="0.2">
      <c r="A7818" s="31" t="s">
        <v>650</v>
      </c>
      <c r="B7818" s="32" t="s">
        <v>649</v>
      </c>
      <c r="C7818" s="29" t="s">
        <v>648</v>
      </c>
    </row>
    <row r="7819" spans="1:3" ht="11.1" customHeight="1" outlineLevel="1" x14ac:dyDescent="0.2">
      <c r="A7819" s="31" t="s">
        <v>647</v>
      </c>
      <c r="B7819" s="32" t="s">
        <v>646</v>
      </c>
      <c r="C7819" s="29" t="s">
        <v>645</v>
      </c>
    </row>
    <row r="7820" spans="1:3" ht="11.1" customHeight="1" outlineLevel="1" x14ac:dyDescent="0.2">
      <c r="A7820" s="31" t="s">
        <v>644</v>
      </c>
      <c r="B7820" s="32" t="s">
        <v>643</v>
      </c>
      <c r="C7820" s="29" t="s">
        <v>642</v>
      </c>
    </row>
    <row r="7821" spans="1:3" ht="11.1" customHeight="1" outlineLevel="1" x14ac:dyDescent="0.2">
      <c r="A7821" s="31" t="s">
        <v>641</v>
      </c>
      <c r="B7821" s="32" t="s">
        <v>640</v>
      </c>
      <c r="C7821" s="29" t="s">
        <v>639</v>
      </c>
    </row>
    <row r="7822" spans="1:3" ht="11.1" customHeight="1" outlineLevel="1" x14ac:dyDescent="0.2">
      <c r="A7822" s="31" t="s">
        <v>638</v>
      </c>
      <c r="B7822" s="32" t="s">
        <v>637</v>
      </c>
      <c r="C7822" s="29" t="s">
        <v>636</v>
      </c>
    </row>
    <row r="7823" spans="1:3" ht="11.1" customHeight="1" outlineLevel="1" x14ac:dyDescent="0.2">
      <c r="A7823" s="31" t="s">
        <v>635</v>
      </c>
      <c r="B7823" s="32" t="s">
        <v>634</v>
      </c>
      <c r="C7823" s="29" t="s">
        <v>633</v>
      </c>
    </row>
    <row r="7824" spans="1:3" ht="11.1" customHeight="1" outlineLevel="1" x14ac:dyDescent="0.2">
      <c r="A7824" s="31" t="s">
        <v>632</v>
      </c>
      <c r="B7824" s="32" t="s">
        <v>631</v>
      </c>
      <c r="C7824" s="29" t="s">
        <v>630</v>
      </c>
    </row>
    <row r="7825" spans="1:3" ht="11.1" customHeight="1" outlineLevel="1" x14ac:dyDescent="0.2">
      <c r="A7825" s="31" t="s">
        <v>629</v>
      </c>
      <c r="B7825" s="32" t="s">
        <v>628</v>
      </c>
      <c r="C7825" s="29" t="s">
        <v>627</v>
      </c>
    </row>
    <row r="7826" spans="1:3" ht="11.1" customHeight="1" outlineLevel="1" x14ac:dyDescent="0.2">
      <c r="A7826" s="31" t="s">
        <v>626</v>
      </c>
      <c r="B7826" s="32" t="s">
        <v>625</v>
      </c>
      <c r="C7826" s="29" t="s">
        <v>624</v>
      </c>
    </row>
    <row r="7827" spans="1:3" ht="11.1" customHeight="1" outlineLevel="1" x14ac:dyDescent="0.2">
      <c r="A7827" s="31" t="s">
        <v>623</v>
      </c>
      <c r="B7827" s="32" t="s">
        <v>622</v>
      </c>
      <c r="C7827" s="29" t="s">
        <v>621</v>
      </c>
    </row>
    <row r="7828" spans="1:3" ht="11.1" customHeight="1" outlineLevel="1" x14ac:dyDescent="0.2">
      <c r="A7828" s="31" t="s">
        <v>620</v>
      </c>
      <c r="B7828" s="32" t="s">
        <v>619</v>
      </c>
      <c r="C7828" s="29" t="s">
        <v>618</v>
      </c>
    </row>
    <row r="7829" spans="1:3" ht="11.1" customHeight="1" outlineLevel="1" x14ac:dyDescent="0.2">
      <c r="A7829" s="31" t="s">
        <v>617</v>
      </c>
      <c r="B7829" s="32" t="s">
        <v>616</v>
      </c>
      <c r="C7829" s="29" t="s">
        <v>615</v>
      </c>
    </row>
    <row r="7830" spans="1:3" ht="11.1" customHeight="1" outlineLevel="1" x14ac:dyDescent="0.2">
      <c r="A7830" s="31" t="s">
        <v>614</v>
      </c>
      <c r="B7830" s="32" t="s">
        <v>613</v>
      </c>
      <c r="C7830" s="29" t="s">
        <v>612</v>
      </c>
    </row>
    <row r="7831" spans="1:3" ht="11.1" customHeight="1" outlineLevel="1" x14ac:dyDescent="0.2">
      <c r="A7831" s="31" t="s">
        <v>611</v>
      </c>
      <c r="B7831" s="32" t="s">
        <v>610</v>
      </c>
      <c r="C7831" s="29" t="s">
        <v>609</v>
      </c>
    </row>
    <row r="7832" spans="1:3" ht="11.1" customHeight="1" outlineLevel="1" x14ac:dyDescent="0.2">
      <c r="A7832" s="31" t="s">
        <v>608</v>
      </c>
      <c r="B7832" s="32" t="s">
        <v>607</v>
      </c>
      <c r="C7832" s="29" t="s">
        <v>606</v>
      </c>
    </row>
    <row r="7833" spans="1:3" ht="11.1" customHeight="1" outlineLevel="1" x14ac:dyDescent="0.2">
      <c r="A7833" s="31" t="s">
        <v>605</v>
      </c>
      <c r="B7833" s="32" t="s">
        <v>604</v>
      </c>
      <c r="C7833" s="29" t="s">
        <v>603</v>
      </c>
    </row>
    <row r="7834" spans="1:3" ht="11.1" customHeight="1" outlineLevel="1" x14ac:dyDescent="0.2">
      <c r="A7834" s="31" t="s">
        <v>602</v>
      </c>
      <c r="B7834" s="32" t="s">
        <v>601</v>
      </c>
      <c r="C7834" s="29" t="s">
        <v>600</v>
      </c>
    </row>
    <row r="7835" spans="1:3" ht="11.1" customHeight="1" outlineLevel="1" x14ac:dyDescent="0.2">
      <c r="A7835" s="31" t="s">
        <v>599</v>
      </c>
      <c r="B7835" s="32" t="s">
        <v>598</v>
      </c>
      <c r="C7835" s="29" t="s">
        <v>597</v>
      </c>
    </row>
    <row r="7836" spans="1:3" ht="11.1" customHeight="1" outlineLevel="1" x14ac:dyDescent="0.2">
      <c r="A7836" s="31" t="s">
        <v>596</v>
      </c>
      <c r="B7836" s="32" t="s">
        <v>595</v>
      </c>
      <c r="C7836" s="29" t="s">
        <v>594</v>
      </c>
    </row>
    <row r="7837" spans="1:3" ht="11.1" customHeight="1" outlineLevel="1" x14ac:dyDescent="0.2">
      <c r="A7837" s="31" t="s">
        <v>593</v>
      </c>
      <c r="B7837" s="32" t="s">
        <v>592</v>
      </c>
      <c r="C7837" s="29" t="s">
        <v>591</v>
      </c>
    </row>
    <row r="7838" spans="1:3" ht="11.1" customHeight="1" outlineLevel="1" x14ac:dyDescent="0.2">
      <c r="A7838" s="31" t="s">
        <v>590</v>
      </c>
      <c r="B7838" s="32" t="s">
        <v>589</v>
      </c>
      <c r="C7838" s="29" t="s">
        <v>588</v>
      </c>
    </row>
    <row r="7839" spans="1:3" ht="11.1" customHeight="1" outlineLevel="1" x14ac:dyDescent="0.2">
      <c r="A7839" s="31" t="s">
        <v>587</v>
      </c>
      <c r="B7839" s="32" t="s">
        <v>586</v>
      </c>
      <c r="C7839" s="29" t="s">
        <v>585</v>
      </c>
    </row>
    <row r="7840" spans="1:3" ht="11.1" customHeight="1" outlineLevel="1" x14ac:dyDescent="0.2">
      <c r="A7840" s="31" t="s">
        <v>584</v>
      </c>
      <c r="B7840" s="32" t="s">
        <v>583</v>
      </c>
      <c r="C7840" s="29" t="s">
        <v>582</v>
      </c>
    </row>
    <row r="7841" spans="1:3" ht="11.1" customHeight="1" outlineLevel="1" x14ac:dyDescent="0.2">
      <c r="A7841" s="31" t="s">
        <v>581</v>
      </c>
      <c r="B7841" s="32" t="s">
        <v>580</v>
      </c>
      <c r="C7841" s="29" t="s">
        <v>579</v>
      </c>
    </row>
    <row r="7842" spans="1:3" ht="11.1" customHeight="1" outlineLevel="1" x14ac:dyDescent="0.2">
      <c r="A7842" s="31" t="s">
        <v>578</v>
      </c>
      <c r="B7842" s="32" t="s">
        <v>577</v>
      </c>
      <c r="C7842" s="29" t="s">
        <v>576</v>
      </c>
    </row>
    <row r="7843" spans="1:3" ht="11.1" customHeight="1" outlineLevel="1" x14ac:dyDescent="0.2">
      <c r="A7843" s="31" t="s">
        <v>575</v>
      </c>
      <c r="B7843" s="32" t="s">
        <v>574</v>
      </c>
      <c r="C7843" s="29" t="s">
        <v>573</v>
      </c>
    </row>
    <row r="7844" spans="1:3" ht="11.1" customHeight="1" outlineLevel="1" x14ac:dyDescent="0.2">
      <c r="A7844" s="31" t="s">
        <v>572</v>
      </c>
      <c r="B7844" s="32" t="s">
        <v>571</v>
      </c>
      <c r="C7844" s="29" t="s">
        <v>570</v>
      </c>
    </row>
    <row r="7845" spans="1:3" ht="11.1" customHeight="1" outlineLevel="1" x14ac:dyDescent="0.2">
      <c r="A7845" s="31" t="s">
        <v>569</v>
      </c>
      <c r="B7845" s="32" t="s">
        <v>568</v>
      </c>
      <c r="C7845" s="29" t="s">
        <v>567</v>
      </c>
    </row>
    <row r="7846" spans="1:3" ht="11.1" customHeight="1" outlineLevel="1" x14ac:dyDescent="0.2">
      <c r="A7846" s="31" t="s">
        <v>566</v>
      </c>
      <c r="B7846" s="32" t="s">
        <v>565</v>
      </c>
      <c r="C7846" s="29" t="s">
        <v>564</v>
      </c>
    </row>
    <row r="7847" spans="1:3" ht="11.1" customHeight="1" outlineLevel="1" x14ac:dyDescent="0.2">
      <c r="A7847" s="31" t="s">
        <v>563</v>
      </c>
      <c r="B7847" s="32" t="s">
        <v>562</v>
      </c>
      <c r="C7847" s="29" t="s">
        <v>561</v>
      </c>
    </row>
    <row r="7848" spans="1:3" ht="11.1" customHeight="1" outlineLevel="1" x14ac:dyDescent="0.2">
      <c r="A7848" s="31" t="s">
        <v>560</v>
      </c>
      <c r="B7848" s="32" t="s">
        <v>559</v>
      </c>
      <c r="C7848" s="29" t="s">
        <v>558</v>
      </c>
    </row>
    <row r="7849" spans="1:3" ht="11.1" customHeight="1" outlineLevel="1" x14ac:dyDescent="0.2">
      <c r="A7849" s="31" t="s">
        <v>557</v>
      </c>
      <c r="B7849" s="32" t="s">
        <v>556</v>
      </c>
      <c r="C7849" s="29" t="s">
        <v>555</v>
      </c>
    </row>
    <row r="7850" spans="1:3" ht="11.1" customHeight="1" outlineLevel="1" x14ac:dyDescent="0.2">
      <c r="A7850" s="31" t="s">
        <v>554</v>
      </c>
      <c r="B7850" s="32" t="s">
        <v>553</v>
      </c>
      <c r="C7850" s="29" t="s">
        <v>552</v>
      </c>
    </row>
    <row r="7851" spans="1:3" ht="11.1" customHeight="1" outlineLevel="1" x14ac:dyDescent="0.2">
      <c r="A7851" s="31" t="s">
        <v>551</v>
      </c>
      <c r="B7851" s="32" t="s">
        <v>550</v>
      </c>
      <c r="C7851" s="29" t="s">
        <v>549</v>
      </c>
    </row>
    <row r="7852" spans="1:3" ht="11.1" customHeight="1" outlineLevel="1" x14ac:dyDescent="0.2">
      <c r="A7852" s="31" t="s">
        <v>548</v>
      </c>
      <c r="B7852" s="32" t="s">
        <v>547</v>
      </c>
      <c r="C7852" s="29" t="s">
        <v>546</v>
      </c>
    </row>
    <row r="7853" spans="1:3" ht="11.1" customHeight="1" outlineLevel="1" x14ac:dyDescent="0.2">
      <c r="A7853" s="31" t="s">
        <v>545</v>
      </c>
      <c r="B7853" s="32" t="s">
        <v>544</v>
      </c>
      <c r="C7853" s="29" t="s">
        <v>543</v>
      </c>
    </row>
    <row r="7854" spans="1:3" ht="11.1" customHeight="1" outlineLevel="1" x14ac:dyDescent="0.2">
      <c r="A7854" s="31" t="s">
        <v>542</v>
      </c>
      <c r="B7854" s="32" t="s">
        <v>541</v>
      </c>
      <c r="C7854" s="29" t="s">
        <v>540</v>
      </c>
    </row>
    <row r="7855" spans="1:3" ht="11.1" customHeight="1" outlineLevel="1" x14ac:dyDescent="0.2">
      <c r="A7855" s="31" t="s">
        <v>539</v>
      </c>
      <c r="B7855" s="32" t="s">
        <v>538</v>
      </c>
      <c r="C7855" s="29" t="s">
        <v>537</v>
      </c>
    </row>
    <row r="7856" spans="1:3" ht="11.1" customHeight="1" outlineLevel="1" x14ac:dyDescent="0.2">
      <c r="A7856" s="31" t="s">
        <v>536</v>
      </c>
      <c r="B7856" s="32" t="s">
        <v>535</v>
      </c>
      <c r="C7856" s="29" t="s">
        <v>534</v>
      </c>
    </row>
    <row r="7857" spans="1:3" ht="11.1" customHeight="1" outlineLevel="1" x14ac:dyDescent="0.2">
      <c r="A7857" s="31" t="s">
        <v>533</v>
      </c>
      <c r="B7857" s="32" t="s">
        <v>532</v>
      </c>
      <c r="C7857" s="29" t="s">
        <v>531</v>
      </c>
    </row>
    <row r="7858" spans="1:3" ht="11.1" customHeight="1" outlineLevel="1" x14ac:dyDescent="0.2">
      <c r="A7858" s="31" t="s">
        <v>530</v>
      </c>
      <c r="B7858" s="32" t="s">
        <v>529</v>
      </c>
      <c r="C7858" s="29" t="s">
        <v>528</v>
      </c>
    </row>
    <row r="7859" spans="1:3" ht="11.1" customHeight="1" outlineLevel="1" x14ac:dyDescent="0.2">
      <c r="A7859" s="31" t="s">
        <v>527</v>
      </c>
      <c r="B7859" s="32" t="s">
        <v>526</v>
      </c>
      <c r="C7859" s="29" t="s">
        <v>525</v>
      </c>
    </row>
    <row r="7860" spans="1:3" ht="11.1" customHeight="1" outlineLevel="1" x14ac:dyDescent="0.2">
      <c r="A7860" s="31" t="s">
        <v>524</v>
      </c>
      <c r="B7860" s="32" t="s">
        <v>523</v>
      </c>
      <c r="C7860" s="29" t="s">
        <v>522</v>
      </c>
    </row>
    <row r="7861" spans="1:3" ht="11.1" customHeight="1" outlineLevel="1" x14ac:dyDescent="0.2">
      <c r="A7861" s="31" t="s">
        <v>521</v>
      </c>
      <c r="B7861" s="32" t="s">
        <v>520</v>
      </c>
      <c r="C7861" s="29" t="s">
        <v>519</v>
      </c>
    </row>
    <row r="7862" spans="1:3" ht="11.1" customHeight="1" outlineLevel="1" x14ac:dyDescent="0.2">
      <c r="A7862" s="31" t="s">
        <v>518</v>
      </c>
      <c r="B7862" s="32" t="s">
        <v>517</v>
      </c>
      <c r="C7862" s="29" t="s">
        <v>516</v>
      </c>
    </row>
    <row r="7863" spans="1:3" ht="11.1" customHeight="1" outlineLevel="1" x14ac:dyDescent="0.2">
      <c r="A7863" s="31" t="s">
        <v>515</v>
      </c>
      <c r="B7863" s="32" t="s">
        <v>514</v>
      </c>
      <c r="C7863" s="29" t="s">
        <v>513</v>
      </c>
    </row>
    <row r="7864" spans="1:3" ht="11.1" customHeight="1" outlineLevel="1" x14ac:dyDescent="0.2">
      <c r="A7864" s="31" t="s">
        <v>512</v>
      </c>
      <c r="B7864" s="32" t="s">
        <v>511</v>
      </c>
      <c r="C7864" s="29" t="s">
        <v>510</v>
      </c>
    </row>
    <row r="7865" spans="1:3" ht="11.1" customHeight="1" outlineLevel="1" x14ac:dyDescent="0.2">
      <c r="A7865" s="31" t="s">
        <v>509</v>
      </c>
      <c r="B7865" s="32" t="s">
        <v>508</v>
      </c>
      <c r="C7865" s="29" t="s">
        <v>507</v>
      </c>
    </row>
    <row r="7866" spans="1:3" ht="11.1" customHeight="1" outlineLevel="1" x14ac:dyDescent="0.2">
      <c r="A7866" s="31" t="s">
        <v>506</v>
      </c>
      <c r="B7866" s="32" t="s">
        <v>505</v>
      </c>
      <c r="C7866" s="29" t="s">
        <v>504</v>
      </c>
    </row>
    <row r="7867" spans="1:3" ht="11.1" customHeight="1" outlineLevel="1" x14ac:dyDescent="0.2">
      <c r="A7867" s="31" t="s">
        <v>503</v>
      </c>
      <c r="B7867" s="32" t="s">
        <v>502</v>
      </c>
      <c r="C7867" s="29" t="s">
        <v>501</v>
      </c>
    </row>
    <row r="7868" spans="1:3" ht="11.1" customHeight="1" outlineLevel="1" x14ac:dyDescent="0.2">
      <c r="A7868" s="31" t="s">
        <v>500</v>
      </c>
      <c r="B7868" s="32" t="s">
        <v>499</v>
      </c>
      <c r="C7868" s="29" t="s">
        <v>498</v>
      </c>
    </row>
    <row r="7869" spans="1:3" ht="11.1" customHeight="1" outlineLevel="1" x14ac:dyDescent="0.2">
      <c r="A7869" s="31" t="s">
        <v>497</v>
      </c>
      <c r="B7869" s="32" t="s">
        <v>496</v>
      </c>
      <c r="C7869" s="29" t="s">
        <v>495</v>
      </c>
    </row>
    <row r="7870" spans="1:3" ht="11.1" customHeight="1" outlineLevel="1" x14ac:dyDescent="0.2">
      <c r="A7870" s="31" t="s">
        <v>494</v>
      </c>
      <c r="B7870" s="32" t="s">
        <v>493</v>
      </c>
      <c r="C7870" s="29" t="s">
        <v>492</v>
      </c>
    </row>
    <row r="7871" spans="1:3" ht="11.1" customHeight="1" outlineLevel="1" x14ac:dyDescent="0.2">
      <c r="A7871" s="31" t="s">
        <v>491</v>
      </c>
      <c r="B7871" s="32" t="s">
        <v>490</v>
      </c>
      <c r="C7871" s="29" t="s">
        <v>489</v>
      </c>
    </row>
    <row r="7872" spans="1:3" ht="11.1" customHeight="1" outlineLevel="1" x14ac:dyDescent="0.2">
      <c r="A7872" s="31" t="s">
        <v>488</v>
      </c>
      <c r="B7872" s="32" t="s">
        <v>487</v>
      </c>
      <c r="C7872" s="29" t="s">
        <v>486</v>
      </c>
    </row>
    <row r="7873" spans="1:3" ht="11.1" customHeight="1" outlineLevel="1" x14ac:dyDescent="0.2">
      <c r="A7873" s="31" t="s">
        <v>485</v>
      </c>
      <c r="B7873" s="32" t="s">
        <v>484</v>
      </c>
      <c r="C7873" s="29" t="s">
        <v>483</v>
      </c>
    </row>
    <row r="7874" spans="1:3" ht="11.1" customHeight="1" outlineLevel="1" x14ac:dyDescent="0.2">
      <c r="A7874" s="31" t="s">
        <v>482</v>
      </c>
      <c r="B7874" s="32" t="s">
        <v>481</v>
      </c>
      <c r="C7874" s="29" t="s">
        <v>480</v>
      </c>
    </row>
    <row r="7875" spans="1:3" ht="11.1" customHeight="1" outlineLevel="1" x14ac:dyDescent="0.2">
      <c r="A7875" s="31" t="s">
        <v>479</v>
      </c>
      <c r="B7875" s="32" t="s">
        <v>478</v>
      </c>
      <c r="C7875" s="29" t="s">
        <v>477</v>
      </c>
    </row>
    <row r="7876" spans="1:3" ht="11.1" customHeight="1" outlineLevel="1" x14ac:dyDescent="0.2">
      <c r="A7876" s="31" t="s">
        <v>476</v>
      </c>
      <c r="B7876" s="32" t="s">
        <v>475</v>
      </c>
      <c r="C7876" s="29" t="s">
        <v>474</v>
      </c>
    </row>
    <row r="7877" spans="1:3" ht="11.1" customHeight="1" outlineLevel="1" x14ac:dyDescent="0.2">
      <c r="A7877" s="31" t="s">
        <v>473</v>
      </c>
      <c r="B7877" s="32" t="s">
        <v>472</v>
      </c>
      <c r="C7877" s="29" t="s">
        <v>471</v>
      </c>
    </row>
    <row r="7878" spans="1:3" ht="11.1" customHeight="1" outlineLevel="1" x14ac:dyDescent="0.2">
      <c r="A7878" s="31" t="s">
        <v>470</v>
      </c>
      <c r="B7878" s="32" t="s">
        <v>469</v>
      </c>
      <c r="C7878" s="29" t="s">
        <v>468</v>
      </c>
    </row>
    <row r="7879" spans="1:3" ht="11.1" customHeight="1" outlineLevel="1" x14ac:dyDescent="0.2">
      <c r="A7879" s="31" t="s">
        <v>467</v>
      </c>
      <c r="B7879" s="32" t="s">
        <v>466</v>
      </c>
      <c r="C7879" s="29" t="s">
        <v>465</v>
      </c>
    </row>
    <row r="7880" spans="1:3" ht="11.1" customHeight="1" outlineLevel="1" x14ac:dyDescent="0.2">
      <c r="A7880" s="31" t="s">
        <v>464</v>
      </c>
      <c r="B7880" s="32" t="s">
        <v>463</v>
      </c>
      <c r="C7880" s="29" t="s">
        <v>462</v>
      </c>
    </row>
    <row r="7881" spans="1:3" ht="11.1" customHeight="1" outlineLevel="1" x14ac:dyDescent="0.2">
      <c r="A7881" s="31" t="s">
        <v>461</v>
      </c>
      <c r="B7881" s="32" t="s">
        <v>460</v>
      </c>
      <c r="C7881" s="29" t="s">
        <v>459</v>
      </c>
    </row>
    <row r="7882" spans="1:3" ht="11.1" customHeight="1" outlineLevel="1" x14ac:dyDescent="0.2">
      <c r="A7882" s="31" t="s">
        <v>458</v>
      </c>
      <c r="B7882" s="32" t="s">
        <v>457</v>
      </c>
      <c r="C7882" s="29" t="s">
        <v>456</v>
      </c>
    </row>
    <row r="7883" spans="1:3" ht="11.1" customHeight="1" outlineLevel="1" x14ac:dyDescent="0.2">
      <c r="A7883" s="31" t="s">
        <v>455</v>
      </c>
      <c r="B7883" s="32" t="s">
        <v>454</v>
      </c>
      <c r="C7883" s="29" t="s">
        <v>453</v>
      </c>
    </row>
    <row r="7884" spans="1:3" ht="11.1" customHeight="1" outlineLevel="1" x14ac:dyDescent="0.2">
      <c r="A7884" s="31" t="s">
        <v>452</v>
      </c>
      <c r="B7884" s="32" t="s">
        <v>451</v>
      </c>
      <c r="C7884" s="29" t="s">
        <v>450</v>
      </c>
    </row>
    <row r="7885" spans="1:3" ht="11.1" customHeight="1" outlineLevel="1" x14ac:dyDescent="0.2">
      <c r="A7885" s="31" t="s">
        <v>449</v>
      </c>
      <c r="B7885" s="32" t="s">
        <v>448</v>
      </c>
      <c r="C7885" s="29" t="s">
        <v>447</v>
      </c>
    </row>
    <row r="7886" spans="1:3" ht="11.1" customHeight="1" outlineLevel="1" x14ac:dyDescent="0.2">
      <c r="A7886" s="31" t="s">
        <v>446</v>
      </c>
      <c r="B7886" s="32" t="s">
        <v>445</v>
      </c>
      <c r="C7886" s="29" t="s">
        <v>444</v>
      </c>
    </row>
    <row r="7887" spans="1:3" ht="11.1" customHeight="1" outlineLevel="1" x14ac:dyDescent="0.2">
      <c r="A7887" s="31" t="s">
        <v>443</v>
      </c>
      <c r="B7887" s="32" t="s">
        <v>442</v>
      </c>
      <c r="C7887" s="29" t="s">
        <v>441</v>
      </c>
    </row>
    <row r="7888" spans="1:3" ht="11.1" customHeight="1" outlineLevel="1" x14ac:dyDescent="0.2">
      <c r="A7888" s="31" t="s">
        <v>440</v>
      </c>
      <c r="B7888" s="32" t="s">
        <v>439</v>
      </c>
      <c r="C7888" s="29" t="s">
        <v>438</v>
      </c>
    </row>
    <row r="7889" spans="1:3" ht="11.1" customHeight="1" outlineLevel="1" x14ac:dyDescent="0.2">
      <c r="A7889" s="31" t="s">
        <v>437</v>
      </c>
      <c r="B7889" s="32" t="s">
        <v>436</v>
      </c>
      <c r="C7889" s="29" t="s">
        <v>435</v>
      </c>
    </row>
    <row r="7890" spans="1:3" ht="11.1" customHeight="1" outlineLevel="1" x14ac:dyDescent="0.2">
      <c r="A7890" s="31" t="s">
        <v>434</v>
      </c>
      <c r="B7890" s="32" t="s">
        <v>433</v>
      </c>
      <c r="C7890" s="29" t="s">
        <v>432</v>
      </c>
    </row>
    <row r="7891" spans="1:3" ht="11.1" customHeight="1" outlineLevel="1" x14ac:dyDescent="0.2">
      <c r="A7891" s="31" t="s">
        <v>431</v>
      </c>
      <c r="B7891" s="32" t="s">
        <v>430</v>
      </c>
      <c r="C7891" s="29" t="s">
        <v>429</v>
      </c>
    </row>
    <row r="7892" spans="1:3" ht="11.1" customHeight="1" outlineLevel="1" x14ac:dyDescent="0.2">
      <c r="A7892" s="31" t="s">
        <v>428</v>
      </c>
      <c r="B7892" s="32" t="s">
        <v>427</v>
      </c>
      <c r="C7892" s="29" t="s">
        <v>426</v>
      </c>
    </row>
    <row r="7893" spans="1:3" ht="11.1" customHeight="1" outlineLevel="1" x14ac:dyDescent="0.2">
      <c r="A7893" s="31" t="s">
        <v>425</v>
      </c>
      <c r="B7893" s="32" t="s">
        <v>424</v>
      </c>
      <c r="C7893" s="29" t="s">
        <v>423</v>
      </c>
    </row>
    <row r="7894" spans="1:3" ht="11.1" customHeight="1" outlineLevel="1" x14ac:dyDescent="0.2">
      <c r="A7894" s="31" t="s">
        <v>422</v>
      </c>
      <c r="B7894" s="32" t="s">
        <v>421</v>
      </c>
      <c r="C7894" s="29" t="s">
        <v>420</v>
      </c>
    </row>
    <row r="7895" spans="1:3" ht="11.1" customHeight="1" outlineLevel="1" x14ac:dyDescent="0.2">
      <c r="A7895" s="31" t="s">
        <v>419</v>
      </c>
      <c r="B7895" s="32" t="s">
        <v>418</v>
      </c>
      <c r="C7895" s="29" t="s">
        <v>417</v>
      </c>
    </row>
    <row r="7896" spans="1:3" ht="11.1" customHeight="1" outlineLevel="1" x14ac:dyDescent="0.2">
      <c r="A7896" s="31" t="s">
        <v>416</v>
      </c>
      <c r="B7896" s="32" t="s">
        <v>415</v>
      </c>
      <c r="C7896" s="29" t="s">
        <v>414</v>
      </c>
    </row>
    <row r="7897" spans="1:3" ht="11.1" customHeight="1" outlineLevel="1" x14ac:dyDescent="0.2">
      <c r="A7897" s="31" t="s">
        <v>413</v>
      </c>
      <c r="B7897" s="32" t="s">
        <v>412</v>
      </c>
      <c r="C7897" s="29" t="s">
        <v>411</v>
      </c>
    </row>
    <row r="7898" spans="1:3" ht="11.1" customHeight="1" outlineLevel="1" x14ac:dyDescent="0.2">
      <c r="A7898" s="31" t="s">
        <v>410</v>
      </c>
      <c r="B7898" s="32" t="s">
        <v>409</v>
      </c>
      <c r="C7898" s="29" t="s">
        <v>408</v>
      </c>
    </row>
    <row r="7899" spans="1:3" ht="11.1" customHeight="1" outlineLevel="1" x14ac:dyDescent="0.2">
      <c r="A7899" s="31" t="s">
        <v>407</v>
      </c>
      <c r="B7899" s="32" t="s">
        <v>406</v>
      </c>
      <c r="C7899" s="29" t="s">
        <v>405</v>
      </c>
    </row>
    <row r="7900" spans="1:3" ht="11.1" customHeight="1" outlineLevel="1" x14ac:dyDescent="0.2">
      <c r="A7900" s="31" t="s">
        <v>404</v>
      </c>
      <c r="B7900" s="32" t="s">
        <v>403</v>
      </c>
      <c r="C7900" s="29" t="s">
        <v>402</v>
      </c>
    </row>
    <row r="7901" spans="1:3" ht="11.1" customHeight="1" outlineLevel="1" x14ac:dyDescent="0.2">
      <c r="A7901" s="31" t="s">
        <v>401</v>
      </c>
      <c r="B7901" s="32" t="s">
        <v>400</v>
      </c>
      <c r="C7901" s="29" t="s">
        <v>399</v>
      </c>
    </row>
    <row r="7902" spans="1:3" ht="11.1" customHeight="1" outlineLevel="1" x14ac:dyDescent="0.2">
      <c r="A7902" s="31" t="s">
        <v>398</v>
      </c>
      <c r="B7902" s="32" t="s">
        <v>397</v>
      </c>
      <c r="C7902" s="29" t="s">
        <v>396</v>
      </c>
    </row>
    <row r="7903" spans="1:3" ht="11.1" customHeight="1" outlineLevel="1" x14ac:dyDescent="0.2">
      <c r="A7903" s="31" t="s">
        <v>395</v>
      </c>
      <c r="B7903" s="32" t="s">
        <v>394</v>
      </c>
      <c r="C7903" s="29" t="s">
        <v>393</v>
      </c>
    </row>
    <row r="7904" spans="1:3" ht="11.1" customHeight="1" outlineLevel="1" x14ac:dyDescent="0.2">
      <c r="A7904" s="31" t="s">
        <v>392</v>
      </c>
      <c r="B7904" s="32" t="s">
        <v>391</v>
      </c>
      <c r="C7904" s="29" t="s">
        <v>390</v>
      </c>
    </row>
    <row r="7905" spans="1:3" ht="11.1" customHeight="1" outlineLevel="1" x14ac:dyDescent="0.2">
      <c r="A7905" s="31" t="s">
        <v>389</v>
      </c>
      <c r="B7905" s="32" t="s">
        <v>388</v>
      </c>
      <c r="C7905" s="29" t="s">
        <v>387</v>
      </c>
    </row>
    <row r="7906" spans="1:3" ht="11.1" customHeight="1" outlineLevel="1" x14ac:dyDescent="0.2">
      <c r="A7906" s="31" t="s">
        <v>386</v>
      </c>
      <c r="B7906" s="32" t="s">
        <v>385</v>
      </c>
      <c r="C7906" s="29" t="s">
        <v>384</v>
      </c>
    </row>
    <row r="7907" spans="1:3" ht="11.1" customHeight="1" outlineLevel="1" x14ac:dyDescent="0.2">
      <c r="A7907" s="31" t="s">
        <v>383</v>
      </c>
      <c r="B7907" s="32" t="s">
        <v>382</v>
      </c>
      <c r="C7907" s="29" t="s">
        <v>381</v>
      </c>
    </row>
    <row r="7908" spans="1:3" ht="11.1" customHeight="1" outlineLevel="1" x14ac:dyDescent="0.2">
      <c r="A7908" s="31" t="s">
        <v>380</v>
      </c>
      <c r="B7908" s="32" t="s">
        <v>379</v>
      </c>
      <c r="C7908" s="29" t="s">
        <v>378</v>
      </c>
    </row>
    <row r="7909" spans="1:3" ht="11.1" customHeight="1" x14ac:dyDescent="0.2">
      <c r="A7909" s="29" t="s">
        <v>376</v>
      </c>
      <c r="B7909" s="32" t="s">
        <v>377</v>
      </c>
      <c r="C7909" s="29" t="s">
        <v>376</v>
      </c>
    </row>
    <row r="7910" spans="1:3" ht="11.1" customHeight="1" outlineLevel="1" x14ac:dyDescent="0.2">
      <c r="A7910" s="31" t="s">
        <v>375</v>
      </c>
      <c r="B7910" s="32" t="s">
        <v>374</v>
      </c>
      <c r="C7910" s="29" t="s">
        <v>373</v>
      </c>
    </row>
    <row r="7911" spans="1:3" ht="11.1" customHeight="1" outlineLevel="1" x14ac:dyDescent="0.2">
      <c r="A7911" s="31" t="s">
        <v>372</v>
      </c>
      <c r="B7911" s="32" t="s">
        <v>371</v>
      </c>
      <c r="C7911" s="29" t="s">
        <v>370</v>
      </c>
    </row>
    <row r="7912" spans="1:3" ht="11.1" customHeight="1" outlineLevel="1" x14ac:dyDescent="0.2">
      <c r="A7912" s="31" t="s">
        <v>369</v>
      </c>
      <c r="B7912" s="32" t="s">
        <v>368</v>
      </c>
      <c r="C7912" s="29" t="s">
        <v>367</v>
      </c>
    </row>
    <row r="7913" spans="1:3" ht="11.1" customHeight="1" outlineLevel="1" x14ac:dyDescent="0.2">
      <c r="A7913" s="31" t="s">
        <v>366</v>
      </c>
      <c r="B7913" s="32" t="s">
        <v>365</v>
      </c>
      <c r="C7913" s="29" t="s">
        <v>364</v>
      </c>
    </row>
    <row r="7914" spans="1:3" ht="11.1" customHeight="1" outlineLevel="1" x14ac:dyDescent="0.2">
      <c r="A7914" s="31" t="s">
        <v>363</v>
      </c>
      <c r="B7914" s="32" t="s">
        <v>362</v>
      </c>
      <c r="C7914" s="29" t="s">
        <v>361</v>
      </c>
    </row>
    <row r="7915" spans="1:3" ht="11.1" customHeight="1" outlineLevel="1" x14ac:dyDescent="0.2">
      <c r="A7915" s="31" t="s">
        <v>360</v>
      </c>
      <c r="B7915" s="32" t="s">
        <v>359</v>
      </c>
      <c r="C7915" s="29" t="s">
        <v>358</v>
      </c>
    </row>
    <row r="7916" spans="1:3" ht="11.1" customHeight="1" outlineLevel="1" x14ac:dyDescent="0.2">
      <c r="A7916" s="31" t="s">
        <v>357</v>
      </c>
      <c r="B7916" s="32" t="s">
        <v>356</v>
      </c>
      <c r="C7916" s="29" t="s">
        <v>355</v>
      </c>
    </row>
    <row r="7917" spans="1:3" ht="11.1" customHeight="1" outlineLevel="1" x14ac:dyDescent="0.2">
      <c r="A7917" s="31" t="s">
        <v>354</v>
      </c>
      <c r="B7917" s="32" t="s">
        <v>353</v>
      </c>
      <c r="C7917" s="29" t="s">
        <v>352</v>
      </c>
    </row>
    <row r="7918" spans="1:3" ht="11.1" customHeight="1" outlineLevel="1" x14ac:dyDescent="0.2">
      <c r="A7918" s="31" t="s">
        <v>351</v>
      </c>
      <c r="B7918" s="32" t="s">
        <v>350</v>
      </c>
      <c r="C7918" s="29" t="s">
        <v>349</v>
      </c>
    </row>
    <row r="7919" spans="1:3" ht="11.1" customHeight="1" outlineLevel="1" x14ac:dyDescent="0.2">
      <c r="A7919" s="31" t="s">
        <v>348</v>
      </c>
      <c r="B7919" s="32" t="s">
        <v>347</v>
      </c>
      <c r="C7919" s="29" t="s">
        <v>346</v>
      </c>
    </row>
    <row r="7920" spans="1:3" ht="11.1" customHeight="1" outlineLevel="1" x14ac:dyDescent="0.2">
      <c r="A7920" s="31" t="s">
        <v>345</v>
      </c>
      <c r="B7920" s="32" t="s">
        <v>344</v>
      </c>
      <c r="C7920" s="29" t="s">
        <v>343</v>
      </c>
    </row>
    <row r="7921" spans="1:3" ht="11.1" customHeight="1" outlineLevel="1" x14ac:dyDescent="0.2">
      <c r="A7921" s="31" t="s">
        <v>342</v>
      </c>
      <c r="B7921" s="32" t="s">
        <v>341</v>
      </c>
      <c r="C7921" s="29" t="s">
        <v>340</v>
      </c>
    </row>
    <row r="7922" spans="1:3" ht="11.1" customHeight="1" outlineLevel="1" x14ac:dyDescent="0.2">
      <c r="A7922" s="31" t="s">
        <v>339</v>
      </c>
      <c r="B7922" s="32" t="s">
        <v>338</v>
      </c>
      <c r="C7922" s="29" t="s">
        <v>337</v>
      </c>
    </row>
    <row r="7923" spans="1:3" ht="11.1" customHeight="1" outlineLevel="1" x14ac:dyDescent="0.2">
      <c r="A7923" s="31" t="s">
        <v>336</v>
      </c>
      <c r="B7923" s="32" t="s">
        <v>335</v>
      </c>
      <c r="C7923" s="29" t="s">
        <v>334</v>
      </c>
    </row>
    <row r="7924" spans="1:3" ht="11.1" customHeight="1" outlineLevel="1" x14ac:dyDescent="0.2">
      <c r="A7924" s="31" t="s">
        <v>333</v>
      </c>
      <c r="B7924" s="32" t="s">
        <v>332</v>
      </c>
      <c r="C7924" s="29" t="s">
        <v>331</v>
      </c>
    </row>
    <row r="7925" spans="1:3" ht="11.1" customHeight="1" outlineLevel="1" x14ac:dyDescent="0.2">
      <c r="A7925" s="31" t="s">
        <v>330</v>
      </c>
      <c r="B7925" s="32" t="s">
        <v>329</v>
      </c>
      <c r="C7925" s="29" t="s">
        <v>328</v>
      </c>
    </row>
    <row r="7926" spans="1:3" ht="11.1" customHeight="1" outlineLevel="1" x14ac:dyDescent="0.2">
      <c r="A7926" s="31" t="s">
        <v>327</v>
      </c>
      <c r="B7926" s="32" t="s">
        <v>326</v>
      </c>
      <c r="C7926" s="29" t="s">
        <v>325</v>
      </c>
    </row>
    <row r="7927" spans="1:3" ht="11.1" customHeight="1" outlineLevel="1" x14ac:dyDescent="0.2">
      <c r="A7927" s="31" t="s">
        <v>324</v>
      </c>
      <c r="B7927" s="32" t="s">
        <v>323</v>
      </c>
      <c r="C7927" s="29" t="s">
        <v>322</v>
      </c>
    </row>
    <row r="7928" spans="1:3" ht="11.1" customHeight="1" outlineLevel="1" x14ac:dyDescent="0.2">
      <c r="A7928" s="31" t="s">
        <v>321</v>
      </c>
      <c r="B7928" s="32" t="s">
        <v>320</v>
      </c>
      <c r="C7928" s="29" t="s">
        <v>319</v>
      </c>
    </row>
    <row r="7929" spans="1:3" ht="11.1" customHeight="1" outlineLevel="1" x14ac:dyDescent="0.2">
      <c r="A7929" s="31" t="s">
        <v>318</v>
      </c>
      <c r="B7929" s="32" t="s">
        <v>317</v>
      </c>
      <c r="C7929" s="29" t="s">
        <v>316</v>
      </c>
    </row>
    <row r="7930" spans="1:3" ht="11.1" customHeight="1" outlineLevel="1" x14ac:dyDescent="0.2">
      <c r="A7930" s="31" t="s">
        <v>315</v>
      </c>
      <c r="B7930" s="32" t="s">
        <v>314</v>
      </c>
      <c r="C7930" s="29" t="s">
        <v>313</v>
      </c>
    </row>
    <row r="7931" spans="1:3" ht="11.1" customHeight="1" outlineLevel="1" x14ac:dyDescent="0.2">
      <c r="A7931" s="31" t="s">
        <v>312</v>
      </c>
      <c r="B7931" s="32" t="s">
        <v>311</v>
      </c>
      <c r="C7931" s="29" t="s">
        <v>310</v>
      </c>
    </row>
    <row r="7932" spans="1:3" ht="11.1" customHeight="1" outlineLevel="1" x14ac:dyDescent="0.2">
      <c r="A7932" s="31" t="s">
        <v>309</v>
      </c>
      <c r="B7932" s="32" t="s">
        <v>308</v>
      </c>
      <c r="C7932" s="29" t="s">
        <v>307</v>
      </c>
    </row>
    <row r="7933" spans="1:3" ht="11.1" customHeight="1" outlineLevel="1" x14ac:dyDescent="0.2">
      <c r="A7933" s="31" t="s">
        <v>306</v>
      </c>
      <c r="B7933" s="32" t="s">
        <v>305</v>
      </c>
      <c r="C7933" s="29" t="s">
        <v>304</v>
      </c>
    </row>
    <row r="7934" spans="1:3" ht="11.1" customHeight="1" outlineLevel="1" x14ac:dyDescent="0.2">
      <c r="A7934" s="31" t="s">
        <v>303</v>
      </c>
      <c r="B7934" s="32" t="s">
        <v>302</v>
      </c>
      <c r="C7934" s="29" t="s">
        <v>301</v>
      </c>
    </row>
    <row r="7935" spans="1:3" ht="11.1" customHeight="1" outlineLevel="1" x14ac:dyDescent="0.2">
      <c r="A7935" s="31" t="s">
        <v>300</v>
      </c>
      <c r="B7935" s="32" t="s">
        <v>299</v>
      </c>
      <c r="C7935" s="29" t="s">
        <v>298</v>
      </c>
    </row>
    <row r="7936" spans="1:3" ht="11.1" customHeight="1" outlineLevel="1" x14ac:dyDescent="0.2">
      <c r="A7936" s="31" t="s">
        <v>297</v>
      </c>
      <c r="B7936" s="32" t="s">
        <v>296</v>
      </c>
      <c r="C7936" s="29" t="s">
        <v>295</v>
      </c>
    </row>
    <row r="7937" spans="1:3" ht="11.1" customHeight="1" outlineLevel="1" x14ac:dyDescent="0.2">
      <c r="A7937" s="31" t="s">
        <v>294</v>
      </c>
      <c r="B7937" s="32" t="s">
        <v>293</v>
      </c>
      <c r="C7937" s="29" t="s">
        <v>292</v>
      </c>
    </row>
    <row r="7938" spans="1:3" ht="11.1" customHeight="1" outlineLevel="1" x14ac:dyDescent="0.2">
      <c r="A7938" s="31" t="s">
        <v>291</v>
      </c>
      <c r="B7938" s="32" t="s">
        <v>290</v>
      </c>
      <c r="C7938" s="29" t="s">
        <v>289</v>
      </c>
    </row>
    <row r="7939" spans="1:3" ht="11.1" customHeight="1" outlineLevel="1" x14ac:dyDescent="0.2">
      <c r="A7939" s="31" t="s">
        <v>288</v>
      </c>
      <c r="B7939" s="32" t="s">
        <v>287</v>
      </c>
      <c r="C7939" s="29" t="s">
        <v>286</v>
      </c>
    </row>
    <row r="7940" spans="1:3" ht="11.1" customHeight="1" outlineLevel="1" x14ac:dyDescent="0.2">
      <c r="A7940" s="31" t="s">
        <v>285</v>
      </c>
      <c r="B7940" s="32" t="s">
        <v>284</v>
      </c>
      <c r="C7940" s="29" t="s">
        <v>283</v>
      </c>
    </row>
    <row r="7941" spans="1:3" ht="11.1" customHeight="1" outlineLevel="1" x14ac:dyDescent="0.2">
      <c r="A7941" s="31" t="s">
        <v>282</v>
      </c>
      <c r="B7941" s="32" t="s">
        <v>281</v>
      </c>
      <c r="C7941" s="29" t="s">
        <v>280</v>
      </c>
    </row>
    <row r="7942" spans="1:3" ht="11.1" customHeight="1" outlineLevel="1" x14ac:dyDescent="0.2">
      <c r="A7942" s="31" t="s">
        <v>279</v>
      </c>
      <c r="B7942" s="32" t="s">
        <v>278</v>
      </c>
      <c r="C7942" s="29" t="s">
        <v>277</v>
      </c>
    </row>
    <row r="7943" spans="1:3" ht="11.1" customHeight="1" outlineLevel="1" x14ac:dyDescent="0.2">
      <c r="A7943" s="31" t="s">
        <v>276</v>
      </c>
      <c r="B7943" s="32" t="s">
        <v>275</v>
      </c>
      <c r="C7943" s="29" t="s">
        <v>274</v>
      </c>
    </row>
    <row r="7944" spans="1:3" ht="11.1" customHeight="1" outlineLevel="1" x14ac:dyDescent="0.2">
      <c r="A7944" s="31" t="s">
        <v>273</v>
      </c>
      <c r="B7944" s="32" t="s">
        <v>272</v>
      </c>
      <c r="C7944" s="29" t="s">
        <v>271</v>
      </c>
    </row>
    <row r="7945" spans="1:3" ht="11.1" customHeight="1" outlineLevel="1" x14ac:dyDescent="0.2">
      <c r="A7945" s="31" t="s">
        <v>270</v>
      </c>
      <c r="B7945" s="32" t="s">
        <v>269</v>
      </c>
      <c r="C7945" s="29" t="s">
        <v>268</v>
      </c>
    </row>
    <row r="7946" spans="1:3" ht="11.1" customHeight="1" outlineLevel="1" x14ac:dyDescent="0.2">
      <c r="A7946" s="31" t="s">
        <v>267</v>
      </c>
      <c r="B7946" s="32" t="s">
        <v>266</v>
      </c>
      <c r="C7946" s="29" t="s">
        <v>265</v>
      </c>
    </row>
    <row r="7947" spans="1:3" ht="11.1" customHeight="1" outlineLevel="1" x14ac:dyDescent="0.2">
      <c r="A7947" s="31" t="s">
        <v>264</v>
      </c>
      <c r="B7947" s="32" t="s">
        <v>263</v>
      </c>
      <c r="C7947" s="29" t="s">
        <v>262</v>
      </c>
    </row>
    <row r="7948" spans="1:3" ht="11.1" customHeight="1" outlineLevel="1" x14ac:dyDescent="0.2">
      <c r="A7948" s="31" t="s">
        <v>261</v>
      </c>
      <c r="B7948" s="32" t="s">
        <v>260</v>
      </c>
      <c r="C7948" s="29" t="s">
        <v>259</v>
      </c>
    </row>
    <row r="7949" spans="1:3" ht="11.1" customHeight="1" outlineLevel="1" x14ac:dyDescent="0.2">
      <c r="A7949" s="31" t="s">
        <v>258</v>
      </c>
      <c r="B7949" s="32" t="s">
        <v>257</v>
      </c>
      <c r="C7949" s="29" t="s">
        <v>256</v>
      </c>
    </row>
    <row r="7950" spans="1:3" ht="11.1" customHeight="1" outlineLevel="1" x14ac:dyDescent="0.2">
      <c r="A7950" s="31" t="s">
        <v>255</v>
      </c>
      <c r="B7950" s="32" t="s">
        <v>254</v>
      </c>
      <c r="C7950" s="29" t="s">
        <v>253</v>
      </c>
    </row>
    <row r="7951" spans="1:3" ht="11.1" customHeight="1" outlineLevel="1" x14ac:dyDescent="0.2">
      <c r="A7951" s="31" t="s">
        <v>252</v>
      </c>
      <c r="B7951" s="32" t="s">
        <v>251</v>
      </c>
      <c r="C7951" s="29" t="s">
        <v>250</v>
      </c>
    </row>
    <row r="7952" spans="1:3" ht="11.1" customHeight="1" outlineLevel="1" x14ac:dyDescent="0.2">
      <c r="A7952" s="31" t="s">
        <v>249</v>
      </c>
      <c r="B7952" s="32" t="s">
        <v>248</v>
      </c>
      <c r="C7952" s="29" t="s">
        <v>247</v>
      </c>
    </row>
    <row r="7953" spans="1:3" ht="11.1" customHeight="1" outlineLevel="1" x14ac:dyDescent="0.2">
      <c r="A7953" s="31" t="s">
        <v>246</v>
      </c>
      <c r="B7953" s="32" t="s">
        <v>245</v>
      </c>
      <c r="C7953" s="29" t="s">
        <v>244</v>
      </c>
    </row>
    <row r="7954" spans="1:3" ht="11.1" customHeight="1" outlineLevel="1" x14ac:dyDescent="0.2">
      <c r="A7954" s="31" t="s">
        <v>243</v>
      </c>
      <c r="B7954" s="32" t="s">
        <v>242</v>
      </c>
      <c r="C7954" s="29" t="s">
        <v>241</v>
      </c>
    </row>
    <row r="7955" spans="1:3" ht="11.1" customHeight="1" outlineLevel="1" x14ac:dyDescent="0.2">
      <c r="A7955" s="31" t="s">
        <v>240</v>
      </c>
      <c r="B7955" s="32" t="s">
        <v>239</v>
      </c>
      <c r="C7955" s="29" t="s">
        <v>238</v>
      </c>
    </row>
    <row r="7956" spans="1:3" ht="11.1" customHeight="1" outlineLevel="1" x14ac:dyDescent="0.2">
      <c r="A7956" s="31" t="s">
        <v>237</v>
      </c>
      <c r="B7956" s="30" t="s">
        <v>236</v>
      </c>
      <c r="C7956" s="29" t="s">
        <v>235</v>
      </c>
    </row>
  </sheetData>
  <sheetProtection formatColumns="0" formatRows="0"/>
  <pageMargins left="0.39370078740157483" right="0.39370078740157483" top="0.39370078740157483" bottom="0.39370078740157483" header="0" footer="0"/>
  <pageSetup paperSize="9" pageOrder="overThenDown" orientation="portrait"/>
  <tableParts count="1">
    <tablePart r:id="rId1"/>
  </tableParts>
</worksheet>
</file>

<file path=docProps/app.xml><?xml version="1.0" encoding="utf-8"?>
<Properties xmlns="http://schemas.openxmlformats.org/officeDocument/2006/extended-properties" xmlns:vt="http://schemas.openxmlformats.org/officeDocument/2006/docPropsVTypes">
  <Template/>
  <TotalTime>6035</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Титульный лист</vt:lpstr>
      <vt:lpstr>Раздел 1. Показатели достижения</vt:lpstr>
      <vt:lpstr>Раздел 2. ДК проектов СЦ</vt:lpstr>
      <vt:lpstr>Справочная информация</vt:lpstr>
      <vt:lpstr>ГРНТИ</vt:lpstr>
      <vt:lpstr>ГРНТИ2</vt:lpstr>
      <vt:lpstr>'Раздел 1. Показатели достижения'!Область_печати</vt:lpstr>
      <vt:lpstr>'Раздел 2. ДК проектов СЦ'!Область_печати</vt:lpstr>
      <vt:lpstr>'Справочная информация'!Область_печати</vt:lpstr>
      <vt:lpstr>СписокГРНТИ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dcterms:created xsi:type="dcterms:W3CDTF">2025-08-08T11:19:09Z</dcterms:created>
  <dcterms:modified xsi:type="dcterms:W3CDTF">2026-07-14T09:42:44Z</dcterms:modified>
  <dc:language>en-US</dc:language>
</cp:coreProperties>
</file>